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vadia\Downloads\ESI Upload\"/>
    </mc:Choice>
  </mc:AlternateContent>
  <bookViews>
    <workbookView xWindow="0" yWindow="0" windowWidth="23040" windowHeight="8616"/>
  </bookViews>
  <sheets>
    <sheet name="start" sheetId="3" r:id="rId1"/>
    <sheet name="List of Domains" sheetId="1" r:id="rId2"/>
    <sheet name="Categories" sheetId="5" r:id="rId3"/>
    <sheet name="i" sheetId="2" r:id="rId4"/>
  </sheets>
  <definedNames>
    <definedName name="categories">i!$E$2:$E$2285</definedName>
    <definedName name="CategoryTable">i!$E$1:$E$2285</definedName>
    <definedName name="currency">i!$C$2:$C$4</definedName>
    <definedName name="CurrencyTable">i!$C$1:$C$4</definedName>
    <definedName name="DELETE">i!$Q$2</definedName>
    <definedName name="importoption">i!#REF!</definedName>
    <definedName name="language">i!$A$2:$A$66</definedName>
    <definedName name="LanguageTable">i!$A$1:$A$66</definedName>
    <definedName name="Layout">i!$I$2:$I$4</definedName>
    <definedName name="newpriceoption">i!$G$2:$G$4</definedName>
    <definedName name="PriceOptionTable">i!$G$1:$G$4</definedName>
    <definedName name="Registrars">i!$M$2:$M$241</definedName>
    <definedName name="RegistrarTable">i!$M$1:$M$241</definedName>
    <definedName name="UploadFunction">i!$O$2:$O$3</definedName>
    <definedName name="YesNoDropdown">i!$K$2:$K$3</definedName>
    <definedName name="YesNoValues">i!$K$1:$K$3</definedName>
  </definedNames>
  <calcPr calcId="179017"/>
</workbook>
</file>

<file path=xl/comments1.xml><?xml version="1.0" encoding="utf-8"?>
<comments xmlns="http://schemas.openxmlformats.org/spreadsheetml/2006/main">
  <authors>
    <author>Hazell</author>
    <author>axel</author>
    <author xml:space="preserve">lokal </author>
    <author>ansgru</author>
  </authors>
  <commentList>
    <comment ref="D2" authorId="0" shapeId="0">
      <text>
        <r>
          <rPr>
            <b/>
            <sz val="8"/>
            <color indexed="81"/>
            <rFont val="Tahoma"/>
            <family val="2"/>
          </rPr>
          <t>Price:</t>
        </r>
        <r>
          <rPr>
            <sz val="8"/>
            <color indexed="81"/>
            <rFont val="Tahoma"/>
            <family val="2"/>
          </rPr>
          <t xml:space="preserve">
If you want to enter a price higher than 50000 EUR/USD/GBP, you need to order an appraisal and Customer Support will update the price for you assuming the valuation is above 50000 EUR/USD/GBP.</t>
        </r>
      </text>
    </comment>
    <comment ref="E2" authorId="1" shapeId="0">
      <text>
        <r>
          <rPr>
            <b/>
            <sz val="8"/>
            <color indexed="81"/>
            <rFont val="Tahoma"/>
            <family val="2"/>
          </rPr>
          <t xml:space="preserve">Minimum Offer : </t>
        </r>
        <r>
          <rPr>
            <sz val="8"/>
            <color indexed="81"/>
            <rFont val="Tahoma"/>
            <family val="2"/>
          </rPr>
          <t xml:space="preserve">
If you enter a minimum offer for your domain, the system automatically rejects any offer below this amount. The potential buyer will then be asked to enter a higher offer.
</t>
        </r>
        <r>
          <rPr>
            <b/>
            <sz val="8"/>
            <color indexed="81"/>
            <rFont val="Tahoma"/>
            <family val="2"/>
          </rPr>
          <t xml:space="preserve">Our recommendation: 
</t>
        </r>
        <r>
          <rPr>
            <sz val="8"/>
            <color indexed="81"/>
            <rFont val="Tahoma"/>
            <family val="2"/>
          </rPr>
          <t xml:space="preserve">Setting a minimum offer is not conducive to the sale of a domain. However it does limit the amount of low offers you would receive for your domain.
</t>
        </r>
      </text>
    </comment>
    <comment ref="H2" authorId="1" shapeId="0">
      <text>
        <r>
          <rPr>
            <b/>
            <sz val="8"/>
            <color indexed="81"/>
            <rFont val="Tahoma"/>
            <family val="2"/>
          </rPr>
          <t xml:space="preserve">Make Offer: </t>
        </r>
        <r>
          <rPr>
            <sz val="8"/>
            <color indexed="81"/>
            <rFont val="Tahoma"/>
            <family val="2"/>
          </rPr>
          <t xml:space="preserve">
The price you enter is negotiable. You will be notified of all bids regardless of their amount unless you have also set a Minimum Offer. 
</t>
        </r>
        <r>
          <rPr>
            <b/>
            <sz val="8"/>
            <color indexed="81"/>
            <rFont val="Tahoma"/>
            <family val="2"/>
          </rPr>
          <t xml:space="preserve">Buy Now: </t>
        </r>
        <r>
          <rPr>
            <sz val="8"/>
            <color indexed="81"/>
            <rFont val="Tahoma"/>
            <family val="2"/>
          </rPr>
          <t xml:space="preserve">
Only offers which match your fixed, Buy Now price will be accepted. Listing names as Buy Now is the easiest sale method and highly recommended. A Buy Now price is binding!
</t>
        </r>
        <r>
          <rPr>
            <b/>
            <sz val="8"/>
            <color indexed="81"/>
            <rFont val="Tahoma"/>
            <family val="2"/>
          </rPr>
          <t>Not for sale:</t>
        </r>
        <r>
          <rPr>
            <sz val="8"/>
            <color indexed="81"/>
            <rFont val="Tahoma"/>
            <family val="2"/>
          </rPr>
          <t xml:space="preserve">
Caution! If you select the option "not for sale", your domain will not receive any bids. Since you do not have to accept offers, when listing as "Make Offer", we recommend that you list your domain for sale.
</t>
        </r>
      </text>
    </comment>
    <comment ref="I2" authorId="1" shapeId="0">
      <text>
        <r>
          <rPr>
            <b/>
            <sz val="8"/>
            <color indexed="81"/>
            <rFont val="Tahoma"/>
            <family val="2"/>
          </rPr>
          <t>Choose a category:</t>
        </r>
        <r>
          <rPr>
            <sz val="8"/>
            <color indexed="81"/>
            <rFont val="Tahoma"/>
            <family val="2"/>
          </rPr>
          <t xml:space="preserve">
Select the relevant category under which your domain should be listed. The available categories can be found in the dropdown menu as well as under the "Categories" tab of this file.  
</t>
        </r>
        <r>
          <rPr>
            <b/>
            <sz val="8"/>
            <color indexed="81"/>
            <rFont val="Tahoma"/>
            <family val="2"/>
          </rPr>
          <t xml:space="preserve">Important information:
</t>
        </r>
        <r>
          <rPr>
            <sz val="8"/>
            <color indexed="81"/>
            <rFont val="Tahoma"/>
            <family val="2"/>
          </rPr>
          <t xml:space="preserve">A relevant Master Category increases your chances of selling and improves a parked domain's click-through rate (CTR). </t>
        </r>
      </text>
    </comment>
    <comment ref="K2" authorId="1" shapeId="0">
      <text>
        <r>
          <rPr>
            <b/>
            <sz val="8"/>
            <color indexed="81"/>
            <rFont val="Tahoma"/>
            <family val="2"/>
          </rPr>
          <t>Sales description of the domain:</t>
        </r>
        <r>
          <rPr>
            <sz val="8"/>
            <color indexed="81"/>
            <rFont val="Tahoma"/>
            <family val="2"/>
          </rPr>
          <t xml:space="preserve">
Enter anything in this space that would be important for a prospective buyer to know about the domain.
For example: "</t>
        </r>
        <r>
          <rPr>
            <i/>
            <sz val="8"/>
            <color indexed="81"/>
            <rFont val="Tahoma"/>
            <family val="2"/>
          </rPr>
          <t>Also for sale at Sedo are the .net and .com domains; the domain has excellent potential, because…"</t>
        </r>
        <r>
          <rPr>
            <sz val="8"/>
            <color indexed="81"/>
            <rFont val="Tahoma"/>
            <family val="2"/>
          </rPr>
          <t xml:space="preserve">
</t>
        </r>
      </text>
    </comment>
    <comment ref="L2" authorId="2" shapeId="0">
      <text>
        <r>
          <rPr>
            <b/>
            <sz val="8"/>
            <color indexed="81"/>
            <rFont val="Tahoma"/>
            <family val="2"/>
          </rPr>
          <t xml:space="preserve">Portfolios :
</t>
        </r>
        <r>
          <rPr>
            <sz val="8"/>
            <color indexed="81"/>
            <rFont val="Tahoma"/>
            <family val="2"/>
          </rPr>
          <t>To add the domain to a portfolio, enter the name of the portfolio here.  If the portfolio already exists, the domain will automatically be added, otherwise a new portfolio will be created.  
To enter a domain name into multiple portfolios, write the portfolio names in double quotes and separate them with a comma. For example: "portfolio1", "portfolio2"
Please do not use any special characters.  
Portfolios can only be deleted via the customer account.</t>
        </r>
      </text>
    </comment>
    <comment ref="N2" authorId="3" shapeId="0">
      <text>
        <r>
          <rPr>
            <b/>
            <sz val="8"/>
            <color indexed="81"/>
            <rFont val="Tahoma"/>
            <family val="2"/>
          </rPr>
          <t>Regional Keywords:</t>
        </r>
        <r>
          <rPr>
            <sz val="8"/>
            <color indexed="81"/>
            <rFont val="Tahoma"/>
            <family val="2"/>
          </rPr>
          <t xml:space="preserve">
In addition to the Master Keyword, you can also set regional keywords for certain markets. 
Enter the keywords as follows:
("eng", "English keyword"), ("esp", "Spanish keyword"), ("ger", "German keyword")
A list of all available three-letter market codes can be found here:
http://api.sedo.com/api/sedointerface.php?action=KeywordMarkets&amp;output_method=xml</t>
        </r>
      </text>
    </comment>
  </commentList>
</comments>
</file>

<file path=xl/sharedStrings.xml><?xml version="1.0" encoding="utf-8"?>
<sst xmlns="http://schemas.openxmlformats.org/spreadsheetml/2006/main" count="9116" uniqueCount="4134">
  <si>
    <t>--------------------</t>
  </si>
  <si>
    <t>EUR</t>
  </si>
  <si>
    <t>GBP</t>
  </si>
  <si>
    <t>USD</t>
  </si>
  <si>
    <t>Farsi (16)</t>
  </si>
  <si>
    <t>Hindi (23)</t>
  </si>
  <si>
    <t>Indonesian (26)</t>
  </si>
  <si>
    <t>Sutu (47)</t>
  </si>
  <si>
    <t>Thai (49)</t>
  </si>
  <si>
    <t>Tsonga (50)</t>
  </si>
  <si>
    <t>Tswana (51)</t>
  </si>
  <si>
    <t>Language</t>
  </si>
  <si>
    <t>Currency</t>
  </si>
  <si>
    <t>Price</t>
  </si>
  <si>
    <t>Minimum Offer</t>
  </si>
  <si>
    <t>Domain's description</t>
  </si>
  <si>
    <t>Not for sale (3)</t>
  </si>
  <si>
    <t>German (20)</t>
  </si>
  <si>
    <t>English (13)</t>
  </si>
  <si>
    <t>French (18)</t>
  </si>
  <si>
    <t>Spanish (46)</t>
  </si>
  <si>
    <t>Afrikaans (1)</t>
  </si>
  <si>
    <t>Albanian (2)</t>
  </si>
  <si>
    <t>Arabic (3)</t>
  </si>
  <si>
    <t>Basque (4)</t>
  </si>
  <si>
    <t>Belarusian (5)</t>
  </si>
  <si>
    <t>Bulgarian (6)</t>
  </si>
  <si>
    <t>Catalan (7)</t>
  </si>
  <si>
    <t>Chinese (8)</t>
  </si>
  <si>
    <t>Croatian (9)</t>
  </si>
  <si>
    <t>Czech (10)</t>
  </si>
  <si>
    <t>Danish (11)</t>
  </si>
  <si>
    <t>Dutch (12)</t>
  </si>
  <si>
    <t>Estonian (14)</t>
  </si>
  <si>
    <t>Faeroese (15)</t>
  </si>
  <si>
    <t>Finnish (17)</t>
  </si>
  <si>
    <t>Gaelic (19)</t>
  </si>
  <si>
    <t>Greek (21)</t>
  </si>
  <si>
    <t>Hebrew (22)</t>
  </si>
  <si>
    <t>Hungarian (24)</t>
  </si>
  <si>
    <t>Icelandic (25)</t>
  </si>
  <si>
    <t>Italian (27)</t>
  </si>
  <si>
    <t>Japanese (28)</t>
  </si>
  <si>
    <t>Korean (29)</t>
  </si>
  <si>
    <t>Latin (60)</t>
  </si>
  <si>
    <t>Lithuanian (30)</t>
  </si>
  <si>
    <t>Macedonian (32)</t>
  </si>
  <si>
    <t>Malaysian (33)</t>
  </si>
  <si>
    <t>Maltese (34)</t>
  </si>
  <si>
    <t>Norwegian (35)</t>
  </si>
  <si>
    <t>Polish (36)</t>
  </si>
  <si>
    <t>Portuguese (37)</t>
  </si>
  <si>
    <t>Rhaeto-Romanic (38)</t>
  </si>
  <si>
    <t>Romanian (39)</t>
  </si>
  <si>
    <t>Russian (40)</t>
  </si>
  <si>
    <t>Sami (Lappish) (41)</t>
  </si>
  <si>
    <t>Serbian (42)</t>
  </si>
  <si>
    <t>Slovak (43)</t>
  </si>
  <si>
    <t>Slovenian (44)</t>
  </si>
  <si>
    <t>Sorbian (45)</t>
  </si>
  <si>
    <t>Swedish (48)</t>
  </si>
  <si>
    <t>Turkish (52)</t>
  </si>
  <si>
    <t>Ukrainian (53)</t>
  </si>
  <si>
    <t>Urdu (54)</t>
  </si>
  <si>
    <t>Venda (55)</t>
  </si>
  <si>
    <t>Vietnamese (56)</t>
  </si>
  <si>
    <t>Xhosa (57)</t>
  </si>
  <si>
    <t>Yiddish (58)</t>
  </si>
  <si>
    <t>Zulu (59)</t>
  </si>
  <si>
    <t>Make offer (1)</t>
  </si>
  <si>
    <t>Master Keyword</t>
  </si>
  <si>
    <t>Related Links Yes/No</t>
  </si>
  <si>
    <t>Layout</t>
  </si>
  <si>
    <t>Two Click Yes/No</t>
  </si>
  <si>
    <t>Searchbox Yes/No</t>
  </si>
  <si>
    <t>Pop Under Yes/No</t>
  </si>
  <si>
    <t>Portfolios</t>
  </si>
  <si>
    <t>Y</t>
  </si>
  <si>
    <t>N</t>
  </si>
  <si>
    <t>Price Options</t>
  </si>
  <si>
    <t>Your Sedo Login:</t>
  </si>
  <si>
    <t>Enter here</t>
  </si>
  <si>
    <t>Choose upload function:</t>
  </si>
  <si>
    <t>Insert domains:</t>
  </si>
  <si>
    <t>Top Level</t>
  </si>
  <si>
    <t>Level 2</t>
  </si>
  <si>
    <t>Level 3</t>
  </si>
  <si>
    <t>Category ID</t>
  </si>
  <si>
    <t>Arts</t>
  </si>
  <si>
    <t>Animation</t>
  </si>
  <si>
    <t>Anime</t>
  </si>
  <si>
    <t>Cartoons</t>
  </si>
  <si>
    <t>Collectibles</t>
  </si>
  <si>
    <t>Communities</t>
  </si>
  <si>
    <t>Contests</t>
  </si>
  <si>
    <t>Experimental</t>
  </si>
  <si>
    <t>Festivals</t>
  </si>
  <si>
    <t>Other</t>
  </si>
  <si>
    <t>Production</t>
  </si>
  <si>
    <t>Stop-Motion</t>
  </si>
  <si>
    <t>Training</t>
  </si>
  <si>
    <t>Web</t>
  </si>
  <si>
    <t>Architecture</t>
  </si>
  <si>
    <t>Archives</t>
  </si>
  <si>
    <t>Building Types</t>
  </si>
  <si>
    <t>Education</t>
  </si>
  <si>
    <t>Events</t>
  </si>
  <si>
    <t>History</t>
  </si>
  <si>
    <t>Landscape</t>
  </si>
  <si>
    <t>Preservation</t>
  </si>
  <si>
    <t>Art History</t>
  </si>
  <si>
    <t>Artists</t>
  </si>
  <si>
    <t>Journals</t>
  </si>
  <si>
    <t>Periods and Movements</t>
  </si>
  <si>
    <t>Classical Studies</t>
  </si>
  <si>
    <t>Classicists</t>
  </si>
  <si>
    <t>Geography</t>
  </si>
  <si>
    <t>Greek</t>
  </si>
  <si>
    <t>Greek+Roman</t>
  </si>
  <si>
    <t>Roman</t>
  </si>
  <si>
    <t>Comics</t>
  </si>
  <si>
    <t>Manga</t>
  </si>
  <si>
    <t>Resources</t>
  </si>
  <si>
    <t>Reviews</t>
  </si>
  <si>
    <t>Crafts</t>
  </si>
  <si>
    <t>Balloon Sculpting</t>
  </si>
  <si>
    <t>Basketry</t>
  </si>
  <si>
    <t>Beading</t>
  </si>
  <si>
    <t>Book Arts</t>
  </si>
  <si>
    <t>Candles</t>
  </si>
  <si>
    <t>Ceramic Art and Pottery</t>
  </si>
  <si>
    <t>Classes and Projects</t>
  </si>
  <si>
    <t>Craft Swaps</t>
  </si>
  <si>
    <t>Crochet</t>
  </si>
  <si>
    <t>Decorative Painting</t>
  </si>
  <si>
    <t>Doll Making</t>
  </si>
  <si>
    <t>Enameling</t>
  </si>
  <si>
    <t>Flowers</t>
  </si>
  <si>
    <t>Glass</t>
  </si>
  <si>
    <t>Jewelry</t>
  </si>
  <si>
    <t>Knitting</t>
  </si>
  <si>
    <t>Lacemaking</t>
  </si>
  <si>
    <t>Mosaics</t>
  </si>
  <si>
    <t>Needlework</t>
  </si>
  <si>
    <t>Origami</t>
  </si>
  <si>
    <t>Papermaking</t>
  </si>
  <si>
    <t>Personal Pages</t>
  </si>
  <si>
    <t>Quilting</t>
  </si>
  <si>
    <t>Rubber Stamping</t>
  </si>
  <si>
    <t>Scrapbooking</t>
  </si>
  <si>
    <t>Soaps</t>
  </si>
  <si>
    <t>String Figures</t>
  </si>
  <si>
    <t>Textiles</t>
  </si>
  <si>
    <t>Woodcraft</t>
  </si>
  <si>
    <t>Illustration</t>
  </si>
  <si>
    <t>Advertising</t>
  </si>
  <si>
    <t>Airbrush</t>
  </si>
  <si>
    <t>Caricature</t>
  </si>
  <si>
    <t>Children's</t>
  </si>
  <si>
    <t>Editorial Illustration</t>
  </si>
  <si>
    <t>Graphics Illustrators</t>
  </si>
  <si>
    <t>Historic Illustrators</t>
  </si>
  <si>
    <t>Illustration Galleries</t>
  </si>
  <si>
    <t>Illustrative Painting</t>
  </si>
  <si>
    <t>Illustrator Portfolios</t>
  </si>
  <si>
    <t>Line-Art and Ink Illustrations</t>
  </si>
  <si>
    <t>Representatives</t>
  </si>
  <si>
    <t>Science Fiction and Fantasy</t>
  </si>
  <si>
    <t>Sculptural and 3D</t>
  </si>
  <si>
    <t>Specialized</t>
  </si>
  <si>
    <t>Stock and Clip Art</t>
  </si>
  <si>
    <t>Studios</t>
  </si>
  <si>
    <t>Whimsical and Humorous</t>
  </si>
  <si>
    <t>Literature</t>
  </si>
  <si>
    <t>Movies</t>
  </si>
  <si>
    <t>Film Festivals</t>
  </si>
  <si>
    <t>Filmmaking</t>
  </si>
  <si>
    <t>Genres</t>
  </si>
  <si>
    <t>Home Video</t>
  </si>
  <si>
    <t>Memorabilia</t>
  </si>
  <si>
    <t>Multimedia</t>
  </si>
  <si>
    <t>Theory and Criticism</t>
  </si>
  <si>
    <t>Trivia</t>
  </si>
  <si>
    <t>Music</t>
  </si>
  <si>
    <t>Clubs and Venues</t>
  </si>
  <si>
    <t>Collecting</t>
  </si>
  <si>
    <t>Composition</t>
  </si>
  <si>
    <t>Computers</t>
  </si>
  <si>
    <t>Instruments</t>
  </si>
  <si>
    <t>Lyrics</t>
  </si>
  <si>
    <t>Marching</t>
  </si>
  <si>
    <t>Musicology</t>
  </si>
  <si>
    <t>News and Media</t>
  </si>
  <si>
    <t>People</t>
  </si>
  <si>
    <t>Regional</t>
  </si>
  <si>
    <t>Songwriting</t>
  </si>
  <si>
    <t>Styles</t>
  </si>
  <si>
    <t>Technology</t>
  </si>
  <si>
    <t>Theory</t>
  </si>
  <si>
    <t>Trading</t>
  </si>
  <si>
    <t>Vocal</t>
  </si>
  <si>
    <t>Online Writing</t>
  </si>
  <si>
    <t>Drama</t>
  </si>
  <si>
    <t>Fiction</t>
  </si>
  <si>
    <t>Mixed Genre</t>
  </si>
  <si>
    <t>Non-Fiction</t>
  </si>
  <si>
    <t>Poetry</t>
  </si>
  <si>
    <t>Performing Arts</t>
  </si>
  <si>
    <t>Acrobatics</t>
  </si>
  <si>
    <t>Acting</t>
  </si>
  <si>
    <t>Busking and Street Performing</t>
  </si>
  <si>
    <t>Circus</t>
  </si>
  <si>
    <t>Comedy</t>
  </si>
  <si>
    <t>Dance</t>
  </si>
  <si>
    <t>Hypnotism</t>
  </si>
  <si>
    <t>Magic</t>
  </si>
  <si>
    <t>Performers</t>
  </si>
  <si>
    <t>Puppetry</t>
  </si>
  <si>
    <t>Reference</t>
  </si>
  <si>
    <t>Storytelling</t>
  </si>
  <si>
    <t>Stunts</t>
  </si>
  <si>
    <t>Theatre</t>
  </si>
  <si>
    <t>Venues</t>
  </si>
  <si>
    <t>Photography</t>
  </si>
  <si>
    <t>Art Galleries</t>
  </si>
  <si>
    <t>Equipment and Services</t>
  </si>
  <si>
    <t>Techniques and Styles</t>
  </si>
  <si>
    <t>Radio</t>
  </si>
  <si>
    <t>Formats</t>
  </si>
  <si>
    <t>Industry</t>
  </si>
  <si>
    <t>International Broadcasters</t>
  </si>
  <si>
    <t>Tributes</t>
  </si>
  <si>
    <t>Television</t>
  </si>
  <si>
    <t>Cable Television</t>
  </si>
  <si>
    <t>Guides</t>
  </si>
  <si>
    <t>Interactive</t>
  </si>
  <si>
    <t>News</t>
  </si>
  <si>
    <t>Video</t>
  </si>
  <si>
    <t>Video Editing</t>
  </si>
  <si>
    <t>Visual Arts</t>
  </si>
  <si>
    <t>ASCII Art</t>
  </si>
  <si>
    <t>Calligraphy</t>
  </si>
  <si>
    <t>Collage</t>
  </si>
  <si>
    <t>Collectives</t>
  </si>
  <si>
    <t>Computer Graphics</t>
  </si>
  <si>
    <t>Drawing</t>
  </si>
  <si>
    <t>Environment and Nature</t>
  </si>
  <si>
    <t>Galleries</t>
  </si>
  <si>
    <t>Installation Art</t>
  </si>
  <si>
    <t>Mail Art and Artistamps</t>
  </si>
  <si>
    <t>Multiple Media Artists</t>
  </si>
  <si>
    <t>Native and Tribal</t>
  </si>
  <si>
    <t>Object-Based Art</t>
  </si>
  <si>
    <t>Painting</t>
  </si>
  <si>
    <t>Performance Art</t>
  </si>
  <si>
    <t>Printmaking</t>
  </si>
  <si>
    <t>Public Art</t>
  </si>
  <si>
    <t>Sculpture</t>
  </si>
  <si>
    <t>Writing</t>
  </si>
  <si>
    <t>Book Writing</t>
  </si>
  <si>
    <t>Children's Writing</t>
  </si>
  <si>
    <t>Freelancing</t>
  </si>
  <si>
    <t>Playwriting</t>
  </si>
  <si>
    <t>Publishing</t>
  </si>
  <si>
    <t>Research</t>
  </si>
  <si>
    <t>Screenwriting</t>
  </si>
  <si>
    <t>Software</t>
  </si>
  <si>
    <t>Style Guides</t>
  </si>
  <si>
    <t>Tutorials</t>
  </si>
  <si>
    <t>Business</t>
  </si>
  <si>
    <t>Accounting</t>
  </si>
  <si>
    <t>Aerospace and Defense</t>
  </si>
  <si>
    <t>Agriculture and Forestry</t>
  </si>
  <si>
    <t>Aerial Application</t>
  </si>
  <si>
    <t>Aquaculture</t>
  </si>
  <si>
    <t>Barns and Structures</t>
  </si>
  <si>
    <t>Consulting</t>
  </si>
  <si>
    <t>Cooperatives</t>
  </si>
  <si>
    <t>Employment</t>
  </si>
  <si>
    <t>Equipment and Supplies</t>
  </si>
  <si>
    <t>Fencing</t>
  </si>
  <si>
    <t>Field Crops</t>
  </si>
  <si>
    <t>Forestry</t>
  </si>
  <si>
    <t>Horticulture</t>
  </si>
  <si>
    <t>Import and Export</t>
  </si>
  <si>
    <t>Industrial Hemp</t>
  </si>
  <si>
    <t>Livestock</t>
  </si>
  <si>
    <t>Marketing and Advertising</t>
  </si>
  <si>
    <t>Arts and Entertainment</t>
  </si>
  <si>
    <t>Amusement Parks and Attractions</t>
  </si>
  <si>
    <t>Beauty Pageants</t>
  </si>
  <si>
    <t>Facilities</t>
  </si>
  <si>
    <t>Fashion</t>
  </si>
  <si>
    <t>Gaming</t>
  </si>
  <si>
    <t>Media Production</t>
  </si>
  <si>
    <t>Models</t>
  </si>
  <si>
    <t>Sports</t>
  </si>
  <si>
    <t>Tools and Equipment</t>
  </si>
  <si>
    <t>Associations</t>
  </si>
  <si>
    <t>Automotive</t>
  </si>
  <si>
    <t>Auto Racing</t>
  </si>
  <si>
    <t>Car Rentals</t>
  </si>
  <si>
    <t>Education and Training</t>
  </si>
  <si>
    <t>Financial Services</t>
  </si>
  <si>
    <t>Kit Cars and Replicas</t>
  </si>
  <si>
    <t>Marketplaces</t>
  </si>
  <si>
    <t>Motorcycles</t>
  </si>
  <si>
    <t>Offroad</t>
  </si>
  <si>
    <t>Parts and Accessories</t>
  </si>
  <si>
    <t>Recreational Vehicles</t>
  </si>
  <si>
    <t>Related Services</t>
  </si>
  <si>
    <t>Retail</t>
  </si>
  <si>
    <t>Snow Clearing</t>
  </si>
  <si>
    <t>Snowmobiles</t>
  </si>
  <si>
    <t>Specialized Vehicles</t>
  </si>
  <si>
    <t>Wholesale and Distribution</t>
  </si>
  <si>
    <t>Biotechnology and Pharmaceuticals</t>
  </si>
  <si>
    <t>Business and Society</t>
  </si>
  <si>
    <t>Business Services</t>
  </si>
  <si>
    <t>Auctions</t>
  </si>
  <si>
    <t>AudioVisual</t>
  </si>
  <si>
    <t>Communications</t>
  </si>
  <si>
    <t>Corporate Relocation</t>
  </si>
  <si>
    <t>Customer Management</t>
  </si>
  <si>
    <t>Design</t>
  </si>
  <si>
    <t>Event Planning and Production</t>
  </si>
  <si>
    <t>Fire and Security</t>
  </si>
  <si>
    <t>Government Contracting</t>
  </si>
  <si>
    <t>Office Services</t>
  </si>
  <si>
    <t>Outsourcing</t>
  </si>
  <si>
    <t>Physical Asset Management</t>
  </si>
  <si>
    <t>Quality Control and Tracking</t>
  </si>
  <si>
    <t>Signage</t>
  </si>
  <si>
    <t>Supplies and Equipment</t>
  </si>
  <si>
    <t>Technical Assistance Programs</t>
  </si>
  <si>
    <t>Chemicals</t>
  </si>
  <si>
    <t>Construction and Maintenance</t>
  </si>
  <si>
    <t>Commercial Contractors</t>
  </si>
  <si>
    <t>Conferences</t>
  </si>
  <si>
    <t>Do-It-Yourself</t>
  </si>
  <si>
    <t>Environmental</t>
  </si>
  <si>
    <t>Estimating</t>
  </si>
  <si>
    <t>Facilities Management</t>
  </si>
  <si>
    <t>Historic Preservation</t>
  </si>
  <si>
    <t>Landscaping</t>
  </si>
  <si>
    <t>Maintenance</t>
  </si>
  <si>
    <t>Materials and Supplies</t>
  </si>
  <si>
    <t>Remodeling</t>
  </si>
  <si>
    <t>Residential Housing</t>
  </si>
  <si>
    <t>Restoration</t>
  </si>
  <si>
    <t>Consumer Goods and Services</t>
  </si>
  <si>
    <t>Beauty</t>
  </si>
  <si>
    <t>Clothing</t>
  </si>
  <si>
    <t>Electronics</t>
  </si>
  <si>
    <t>Eyewear</t>
  </si>
  <si>
    <t>Fireworks</t>
  </si>
  <si>
    <t>Floral</t>
  </si>
  <si>
    <t>Gifts and Occasions</t>
  </si>
  <si>
    <t>Holidays</t>
  </si>
  <si>
    <t>Home and Garden</t>
  </si>
  <si>
    <t>Luggage and Bags</t>
  </si>
  <si>
    <t>Novelties and Souvenirs</t>
  </si>
  <si>
    <t>Office Products</t>
  </si>
  <si>
    <t>Pet Supplies</t>
  </si>
  <si>
    <t>Recreation</t>
  </si>
  <si>
    <t>Sporting Goods</t>
  </si>
  <si>
    <t>Tobacco</t>
  </si>
  <si>
    <t>Toys and Games</t>
  </si>
  <si>
    <t>Watercraft</t>
  </si>
  <si>
    <t>Customer Service</t>
  </si>
  <si>
    <t>Directories</t>
  </si>
  <si>
    <t>E-Commerce</t>
  </si>
  <si>
    <t>Customer Relationship Management</t>
  </si>
  <si>
    <t>Developers</t>
  </si>
  <si>
    <t>Standards and Protocols</t>
  </si>
  <si>
    <t>Strategy</t>
  </si>
  <si>
    <t>Electronics and Electrical</t>
  </si>
  <si>
    <t>Components</t>
  </si>
  <si>
    <t>Electromechanical</t>
  </si>
  <si>
    <t>Engineering</t>
  </si>
  <si>
    <t>Heating and Cooling</t>
  </si>
  <si>
    <t>Human Interfaces</t>
  </si>
  <si>
    <t>Instrumentation</t>
  </si>
  <si>
    <t>Manufacturers Representatives</t>
  </si>
  <si>
    <t>Power Supplies</t>
  </si>
  <si>
    <t>Production Equipment and Materials</t>
  </si>
  <si>
    <t>Repair and Service</t>
  </si>
  <si>
    <t>Safety and Compliance Testing</t>
  </si>
  <si>
    <t>Substation and Transmission</t>
  </si>
  <si>
    <t>Test and Measurement</t>
  </si>
  <si>
    <t>Wiring and Accessories</t>
  </si>
  <si>
    <t>Energy and Environment</t>
  </si>
  <si>
    <t>Electricity</t>
  </si>
  <si>
    <t>Environment</t>
  </si>
  <si>
    <t>Fuel Cells</t>
  </si>
  <si>
    <t>Hydrogen</t>
  </si>
  <si>
    <t>Management</t>
  </si>
  <si>
    <t>Oil and Gas</t>
  </si>
  <si>
    <t>Renewable</t>
  </si>
  <si>
    <t>Services</t>
  </si>
  <si>
    <t>Solid Fuel</t>
  </si>
  <si>
    <t>Utilities</t>
  </si>
  <si>
    <t>Waste Management</t>
  </si>
  <si>
    <t>Energy</t>
  </si>
  <si>
    <t>Appraisal and Valuation</t>
  </si>
  <si>
    <t>Automobile Buying and Financing</t>
  </si>
  <si>
    <t>Banking Services</t>
  </si>
  <si>
    <t>Cash Flow</t>
  </si>
  <si>
    <t>College Financing</t>
  </si>
  <si>
    <t>Commercial Lending</t>
  </si>
  <si>
    <t>Computer Financing</t>
  </si>
  <si>
    <t>Credit and Collection</t>
  </si>
  <si>
    <t>Financial Consultants</t>
  </si>
  <si>
    <t>Financial Planning</t>
  </si>
  <si>
    <t>Holding Companies</t>
  </si>
  <si>
    <t>Information Services</t>
  </si>
  <si>
    <t>Insurance</t>
  </si>
  <si>
    <t>Investment Banks</t>
  </si>
  <si>
    <t>Investment Services</t>
  </si>
  <si>
    <t>Leasing Services</t>
  </si>
  <si>
    <t>Loans</t>
  </si>
  <si>
    <t>Medical Billing</t>
  </si>
  <si>
    <t>Merchant Services</t>
  </si>
  <si>
    <t>Mortgages</t>
  </si>
  <si>
    <t>Offshore Services</t>
  </si>
  <si>
    <t>Surety Bonds</t>
  </si>
  <si>
    <t>Venture Capital</t>
  </si>
  <si>
    <t>Food and Related Products</t>
  </si>
  <si>
    <t>Additives</t>
  </si>
  <si>
    <t>Baby Food</t>
  </si>
  <si>
    <t>Baked Goods</t>
  </si>
  <si>
    <t>Beverages</t>
  </si>
  <si>
    <t>Brokers</t>
  </si>
  <si>
    <t>Canned</t>
  </si>
  <si>
    <t>Condiments and Seasonings</t>
  </si>
  <si>
    <t>Confectionery</t>
  </si>
  <si>
    <t>Dairy</t>
  </si>
  <si>
    <t>Fats and Oils</t>
  </si>
  <si>
    <t>Frozen</t>
  </si>
  <si>
    <t>Grains and Legumes</t>
  </si>
  <si>
    <t>Meat and Seafood</t>
  </si>
  <si>
    <t>Organic</t>
  </si>
  <si>
    <t>Prepared</t>
  </si>
  <si>
    <t>Produce</t>
  </si>
  <si>
    <t>Snack Foods</t>
  </si>
  <si>
    <t>Sweeteners</t>
  </si>
  <si>
    <t>Vegetarian</t>
  </si>
  <si>
    <t>Green Initiatives</t>
  </si>
  <si>
    <t>Healthcare</t>
  </si>
  <si>
    <t>Alternative</t>
  </si>
  <si>
    <t>Animal Health</t>
  </si>
  <si>
    <t>Case Management</t>
  </si>
  <si>
    <t>Computing</t>
  </si>
  <si>
    <t>Economics</t>
  </si>
  <si>
    <t>Healthcare Management</t>
  </si>
  <si>
    <t>Nursing</t>
  </si>
  <si>
    <t>Products and Services</t>
  </si>
  <si>
    <t>Hospitality</t>
  </si>
  <si>
    <t>Accomodation</t>
  </si>
  <si>
    <t>Food Service</t>
  </si>
  <si>
    <t>Travel</t>
  </si>
  <si>
    <t>Human Resources</t>
  </si>
  <si>
    <t>Compensation and Benefits</t>
  </si>
  <si>
    <t>Employee Relations</t>
  </si>
  <si>
    <t>Government Agencies</t>
  </si>
  <si>
    <t>Outplacement</t>
  </si>
  <si>
    <t>Recruiting and Retention</t>
  </si>
  <si>
    <t>Training and Safety</t>
  </si>
  <si>
    <t>Industrial Goods and Services</t>
  </si>
  <si>
    <t>Bearings</t>
  </si>
  <si>
    <t>Cable and Wire</t>
  </si>
  <si>
    <t>Calibration and Testing</t>
  </si>
  <si>
    <t>Casting, Molding, Machining</t>
  </si>
  <si>
    <t>Coating and Laminating</t>
  </si>
  <si>
    <t>Factory Automation</t>
  </si>
  <si>
    <t>Fluid Handling</t>
  </si>
  <si>
    <t>Industrial Supply</t>
  </si>
  <si>
    <t>Machinery and Tools</t>
  </si>
  <si>
    <t>Optics</t>
  </si>
  <si>
    <t>Packaging</t>
  </si>
  <si>
    <t>Information Technology</t>
  </si>
  <si>
    <t>Imaging</t>
  </si>
  <si>
    <t>International Business and Trade</t>
  </si>
  <si>
    <t>Investing</t>
  </si>
  <si>
    <t>Brokerages</t>
  </si>
  <si>
    <t>Commodities and Futures</t>
  </si>
  <si>
    <t>Day Trading</t>
  </si>
  <si>
    <t>Derivatives</t>
  </si>
  <si>
    <t>Exchanges</t>
  </si>
  <si>
    <t>Funds</t>
  </si>
  <si>
    <t>Games</t>
  </si>
  <si>
    <t>Money Managers</t>
  </si>
  <si>
    <t>Mutual Funds</t>
  </si>
  <si>
    <t>Real Estate</t>
  </si>
  <si>
    <t>Research and Analysis</t>
  </si>
  <si>
    <t>Retirement Planning</t>
  </si>
  <si>
    <t>Socially Responsible</t>
  </si>
  <si>
    <t>Stocks and Bonds</t>
  </si>
  <si>
    <t>Business Process Analysis</t>
  </si>
  <si>
    <t>Business Transformation</t>
  </si>
  <si>
    <t>Management Science</t>
  </si>
  <si>
    <t>Organizational Change</t>
  </si>
  <si>
    <t>Organizational Development</t>
  </si>
  <si>
    <t>Project and Program Management</t>
  </si>
  <si>
    <t>Public Sector</t>
  </si>
  <si>
    <t>Recruiting and Search</t>
  </si>
  <si>
    <t>Strategic Planning</t>
  </si>
  <si>
    <t>Supply Chain</t>
  </si>
  <si>
    <t>Branding</t>
  </si>
  <si>
    <t>Direct Marketing</t>
  </si>
  <si>
    <t>Internet Marketing</t>
  </si>
  <si>
    <t>Market Research</t>
  </si>
  <si>
    <t>Marketing Support Services</t>
  </si>
  <si>
    <t>Public Relations</t>
  </si>
  <si>
    <t>Sales</t>
  </si>
  <si>
    <t>Strategic</t>
  </si>
  <si>
    <t>Materials</t>
  </si>
  <si>
    <t>Abrasives</t>
  </si>
  <si>
    <t>Animal Products</t>
  </si>
  <si>
    <t>Carbon</t>
  </si>
  <si>
    <t>Ceramics</t>
  </si>
  <si>
    <t>Composites</t>
  </si>
  <si>
    <t>Crystal and Glass</t>
  </si>
  <si>
    <t>Metals</t>
  </si>
  <si>
    <t>Nanomaterials</t>
  </si>
  <si>
    <t>Pulp and Paper</t>
  </si>
  <si>
    <t>Mining and Drilling</t>
  </si>
  <si>
    <t>Opportunities</t>
  </si>
  <si>
    <t>Franchising</t>
  </si>
  <si>
    <t>Home Based</t>
  </si>
  <si>
    <t>Inventions</t>
  </si>
  <si>
    <t>Mail Order</t>
  </si>
  <si>
    <t>Resources and Networking</t>
  </si>
  <si>
    <t>Valuation Services</t>
  </si>
  <si>
    <t>Vending</t>
  </si>
  <si>
    <t>Publishing and Printing</t>
  </si>
  <si>
    <t>Agents and Agencies</t>
  </si>
  <si>
    <t>Appraisal</t>
  </si>
  <si>
    <t>Commercial</t>
  </si>
  <si>
    <t>Development</t>
  </si>
  <si>
    <t>Guides and Directories</t>
  </si>
  <si>
    <t>Inspection</t>
  </si>
  <si>
    <t>Legal</t>
  </si>
  <si>
    <t>Property Management</t>
  </si>
  <si>
    <t>Residential</t>
  </si>
  <si>
    <t>Search Engines</t>
  </si>
  <si>
    <t>Retail Trade</t>
  </si>
  <si>
    <t>Small Business</t>
  </si>
  <si>
    <t>Business Plans</t>
  </si>
  <si>
    <t>Finance</t>
  </si>
  <si>
    <t>Home Office</t>
  </si>
  <si>
    <t>Start Up</t>
  </si>
  <si>
    <t>Telecommuting</t>
  </si>
  <si>
    <t>Telecommunications</t>
  </si>
  <si>
    <t>Textiles and Nonwovens</t>
  </si>
  <si>
    <t>Transportation and Logistics</t>
  </si>
  <si>
    <t>Aviation</t>
  </si>
  <si>
    <t>Bus</t>
  </si>
  <si>
    <t>Car Sharing</t>
  </si>
  <si>
    <t>Couriers and Messengers</t>
  </si>
  <si>
    <t>Customs</t>
  </si>
  <si>
    <t>Distribution and Logistics</t>
  </si>
  <si>
    <t>Fleet Maintenance</t>
  </si>
  <si>
    <t>Freight Forwarding</t>
  </si>
  <si>
    <t>Maritime</t>
  </si>
  <si>
    <t>Moving Services</t>
  </si>
  <si>
    <t>Rail</t>
  </si>
  <si>
    <t>Taxis</t>
  </si>
  <si>
    <t>Towing and Recovery</t>
  </si>
  <si>
    <t>Traffic Control</t>
  </si>
  <si>
    <t>Trucking</t>
  </si>
  <si>
    <t>Urban Transport</t>
  </si>
  <si>
    <t>Wholesale Trade</t>
  </si>
  <si>
    <t>Algorithms</t>
  </si>
  <si>
    <t>Artificial Intelligence</t>
  </si>
  <si>
    <t>Artificial Life</t>
  </si>
  <si>
    <t>CAD and CAM</t>
  </si>
  <si>
    <t>Computer Science</t>
  </si>
  <si>
    <t>Data Communications</t>
  </si>
  <si>
    <t>Cable</t>
  </si>
  <si>
    <t>DSL</t>
  </si>
  <si>
    <t>Ethernet</t>
  </si>
  <si>
    <t>Installation</t>
  </si>
  <si>
    <t>Modems</t>
  </si>
  <si>
    <t>Organizations</t>
  </si>
  <si>
    <t>Wireless</t>
  </si>
  <si>
    <t>Data Formats</t>
  </si>
  <si>
    <t>Desktop Publishing</t>
  </si>
  <si>
    <t>E-Books</t>
  </si>
  <si>
    <t>Emulators</t>
  </si>
  <si>
    <t>Ethics</t>
  </si>
  <si>
    <t>Graphics</t>
  </si>
  <si>
    <t>Hacking</t>
  </si>
  <si>
    <t>Hardware</t>
  </si>
  <si>
    <t>Home Automation</t>
  </si>
  <si>
    <t>Human-Computer Interaction</t>
  </si>
  <si>
    <t>Internet</t>
  </si>
  <si>
    <t>Abuse</t>
  </si>
  <si>
    <t>Access Providers</t>
  </si>
  <si>
    <t>Broadcasting</t>
  </si>
  <si>
    <t>Child Safety</t>
  </si>
  <si>
    <t>Consultants</t>
  </si>
  <si>
    <t>Cybercafes</t>
  </si>
  <si>
    <t>Cyberspace</t>
  </si>
  <si>
    <t>Domain Industry</t>
  </si>
  <si>
    <t>E-mail</t>
  </si>
  <si>
    <t>Etiquette</t>
  </si>
  <si>
    <t>File Sharing</t>
  </si>
  <si>
    <t>Internet Fax</t>
  </si>
  <si>
    <t>Policy</t>
  </si>
  <si>
    <t>Protocols</t>
  </si>
  <si>
    <t>Proxying and Filtering</t>
  </si>
  <si>
    <t>Publications</t>
  </si>
  <si>
    <t>Routers and Routing</t>
  </si>
  <si>
    <t>Searching</t>
  </si>
  <si>
    <t>Voice Services</t>
  </si>
  <si>
    <t>Web Design and Development</t>
  </si>
  <si>
    <t>Intranet</t>
  </si>
  <si>
    <t>Mailing Lists</t>
  </si>
  <si>
    <t>Mobile Computing</t>
  </si>
  <si>
    <t>Digital Video</t>
  </si>
  <si>
    <t>Music and Audio</t>
  </si>
  <si>
    <t>Open Source</t>
  </si>
  <si>
    <t>Parallel Computing</t>
  </si>
  <si>
    <t>Performance and Capacity</t>
  </si>
  <si>
    <t>Programming</t>
  </si>
  <si>
    <t>Agents</t>
  </si>
  <si>
    <t>Compilers</t>
  </si>
  <si>
    <t>Component Frameworks</t>
  </si>
  <si>
    <t>Databases</t>
  </si>
  <si>
    <t>Development Tools</t>
  </si>
  <si>
    <t>Disassemblers</t>
  </si>
  <si>
    <t>Drivers</t>
  </si>
  <si>
    <t>Languages</t>
  </si>
  <si>
    <t>Libraries</t>
  </si>
  <si>
    <t>Robotics</t>
  </si>
  <si>
    <t>Security</t>
  </si>
  <si>
    <t>Shopping</t>
  </si>
  <si>
    <t>Speech Technology</t>
  </si>
  <si>
    <t>Supercomputing</t>
  </si>
  <si>
    <t>Virtual Reality</t>
  </si>
  <si>
    <t>Colleges and Universities</t>
  </si>
  <si>
    <t>Distance Learning</t>
  </si>
  <si>
    <t>Early Childhood</t>
  </si>
  <si>
    <t>Primary and Secondary Education</t>
  </si>
  <si>
    <t>Board Games</t>
  </si>
  <si>
    <t>Card Games</t>
  </si>
  <si>
    <t>Coin-Op</t>
  </si>
  <si>
    <t>Dice</t>
  </si>
  <si>
    <t>Gambling</t>
  </si>
  <si>
    <t>Bingo</t>
  </si>
  <si>
    <t>Blackjack</t>
  </si>
  <si>
    <t>Casinos</t>
  </si>
  <si>
    <t>Charitable Gambling</t>
  </si>
  <si>
    <t>Contests and Sweepstakes</t>
  </si>
  <si>
    <t>Craps</t>
  </si>
  <si>
    <t>Equipment</t>
  </si>
  <si>
    <t>Lotteries</t>
  </si>
  <si>
    <t>Poker</t>
  </si>
  <si>
    <t>Roulette</t>
  </si>
  <si>
    <t>Slots</t>
  </si>
  <si>
    <t>Game Studies</t>
  </si>
  <si>
    <t>Articles</t>
  </si>
  <si>
    <t>Hand Games</t>
  </si>
  <si>
    <t>Hand-Eye Coordination</t>
  </si>
  <si>
    <t>Miniatures</t>
  </si>
  <si>
    <t>Online</t>
  </si>
  <si>
    <t>Paper and Pencil</t>
  </si>
  <si>
    <t>Party Games</t>
  </si>
  <si>
    <t>Play Groups</t>
  </si>
  <si>
    <t>Play-By-Mail</t>
  </si>
  <si>
    <t>Puzzles</t>
  </si>
  <si>
    <t>Roleplaying</t>
  </si>
  <si>
    <t>Table and Outdoor Games</t>
  </si>
  <si>
    <t>Tile Games</t>
  </si>
  <si>
    <t>Trading Card Games</t>
  </si>
  <si>
    <t>Video Games</t>
  </si>
  <si>
    <t>Action</t>
  </si>
  <si>
    <t>Action-Adventure</t>
  </si>
  <si>
    <t>Adventure</t>
  </si>
  <si>
    <t>Browser Based</t>
  </si>
  <si>
    <t>Cheats and Hints</t>
  </si>
  <si>
    <t>Clans and Guilds</t>
  </si>
  <si>
    <t>Conventions</t>
  </si>
  <si>
    <t>Downloads</t>
  </si>
  <si>
    <t>Driving and Racing</t>
  </si>
  <si>
    <t>Educational</t>
  </si>
  <si>
    <t>Emulation</t>
  </si>
  <si>
    <t>Fan Pages</t>
  </si>
  <si>
    <t>Fighting</t>
  </si>
  <si>
    <t>Game Design</t>
  </si>
  <si>
    <t>Humor and Jokes</t>
  </si>
  <si>
    <t>Massive Multiplayer Online</t>
  </si>
  <si>
    <t>Multiplayer</t>
  </si>
  <si>
    <t>Music and Dance</t>
  </si>
  <si>
    <t>News and Reviews</t>
  </si>
  <si>
    <t>Puzzle</t>
  </si>
  <si>
    <t>Shooter</t>
  </si>
  <si>
    <t>Simulation</t>
  </si>
  <si>
    <t>Word Games</t>
  </si>
  <si>
    <t>Health</t>
  </si>
  <si>
    <t>Addictions</t>
  </si>
  <si>
    <t>Food</t>
  </si>
  <si>
    <t>Substance Abuse</t>
  </si>
  <si>
    <t>Support Groups</t>
  </si>
  <si>
    <t>Aging</t>
  </si>
  <si>
    <t>Acupuncture and Chinese Medicine</t>
  </si>
  <si>
    <t>Acutouch</t>
  </si>
  <si>
    <t>Aromatherapy</t>
  </si>
  <si>
    <t>Biofeedback</t>
  </si>
  <si>
    <t>Breathwork</t>
  </si>
  <si>
    <t>Chiropractic</t>
  </si>
  <si>
    <t>Coaching</t>
  </si>
  <si>
    <t>Color Therapies</t>
  </si>
  <si>
    <t>Crystals</t>
  </si>
  <si>
    <t>Ear Candling</t>
  </si>
  <si>
    <t>Energy Healing</t>
  </si>
  <si>
    <t>Essences</t>
  </si>
  <si>
    <t>Fasting and Cleansing</t>
  </si>
  <si>
    <t>Folk Medicine</t>
  </si>
  <si>
    <t>Herbs</t>
  </si>
  <si>
    <t>Holistic and Integrated Medicine</t>
  </si>
  <si>
    <t>Homeopathy</t>
  </si>
  <si>
    <t>Huna</t>
  </si>
  <si>
    <t>Hypnotherapy</t>
  </si>
  <si>
    <t>Iridology</t>
  </si>
  <si>
    <t>Magnetic Therapy</t>
  </si>
  <si>
    <t>Massage Therapy and Bodywork</t>
  </si>
  <si>
    <t>Meditation</t>
  </si>
  <si>
    <t>Naturopathy</t>
  </si>
  <si>
    <t>Non-Toxic Living</t>
  </si>
  <si>
    <t>Opposing Views</t>
  </si>
  <si>
    <t>Ozone Therapy</t>
  </si>
  <si>
    <t>Palmtherapy</t>
  </si>
  <si>
    <t>Practitioners</t>
  </si>
  <si>
    <t>Reflexology</t>
  </si>
  <si>
    <t>Reiki</t>
  </si>
  <si>
    <t>Urine Therapy</t>
  </si>
  <si>
    <t>Animal</t>
  </si>
  <si>
    <t>Alternative Medicine</t>
  </si>
  <si>
    <t>Birds</t>
  </si>
  <si>
    <t>Conditions and Diseases</t>
  </si>
  <si>
    <t>Drugs and Medications</t>
  </si>
  <si>
    <t>Mammals</t>
  </si>
  <si>
    <t>Pets</t>
  </si>
  <si>
    <t>Reproduction</t>
  </si>
  <si>
    <t>Reptiles and Amphibians</t>
  </si>
  <si>
    <t>Veterinary Medicine</t>
  </si>
  <si>
    <t>Wildlife</t>
  </si>
  <si>
    <t>Advice</t>
  </si>
  <si>
    <t>Cosmetics</t>
  </si>
  <si>
    <t>Hair</t>
  </si>
  <si>
    <t>Perfumes and Scents</t>
  </si>
  <si>
    <t>Professional Resources</t>
  </si>
  <si>
    <t>Salons and Spas</t>
  </si>
  <si>
    <t>Schools</t>
  </si>
  <si>
    <t>Skin Care</t>
  </si>
  <si>
    <t>Allergies</t>
  </si>
  <si>
    <t>Blood Disorders</t>
  </si>
  <si>
    <t>Cancer</t>
  </si>
  <si>
    <t>Cardiovascular Disorders</t>
  </si>
  <si>
    <t>Chronic Illness</t>
  </si>
  <si>
    <t>Communication Disorders</t>
  </si>
  <si>
    <t>Congenital Anomalies</t>
  </si>
  <si>
    <t>Digestive Disorders</t>
  </si>
  <si>
    <t>Ear, Nose and Throat</t>
  </si>
  <si>
    <t>Endocrine Disorders</t>
  </si>
  <si>
    <t>Eye Disorders</t>
  </si>
  <si>
    <t>Food and Water Borne</t>
  </si>
  <si>
    <t>Genetic Disorders</t>
  </si>
  <si>
    <t>Genitourinary Disorders</t>
  </si>
  <si>
    <t>Immune Disorders</t>
  </si>
  <si>
    <t>Infectious Diseases</t>
  </si>
  <si>
    <t>Musculoskeletal Disorders</t>
  </si>
  <si>
    <t>Neurological Disorders</t>
  </si>
  <si>
    <t>Nutrition and Metabolism Disorders</t>
  </si>
  <si>
    <t>Rare Disorders</t>
  </si>
  <si>
    <t>Respiratory Disorders</t>
  </si>
  <si>
    <t>Skin Disorders</t>
  </si>
  <si>
    <t>Sleep Disorders</t>
  </si>
  <si>
    <t>Wounds and Injuries</t>
  </si>
  <si>
    <t>Dentistry</t>
  </si>
  <si>
    <t>Fitness</t>
  </si>
  <si>
    <t>Home Health</t>
  </si>
  <si>
    <t>Medicine</t>
  </si>
  <si>
    <t>Basic Sciences</t>
  </si>
  <si>
    <t>Evidence Based Medicine</t>
  </si>
  <si>
    <t>Informatics</t>
  </si>
  <si>
    <t>Medical Specialties</t>
  </si>
  <si>
    <t>Osteopathy</t>
  </si>
  <si>
    <t>Pharmacology</t>
  </si>
  <si>
    <t>Surgery</t>
  </si>
  <si>
    <t>Men's Health</t>
  </si>
  <si>
    <t>Mental Health</t>
  </si>
  <si>
    <t>Nutrition</t>
  </si>
  <si>
    <t>Occupational Health and Safety</t>
  </si>
  <si>
    <t>Pediatrics</t>
  </si>
  <si>
    <t>Immunizations</t>
  </si>
  <si>
    <t>Information and Advice</t>
  </si>
  <si>
    <t>Pediatric Rehabilitation</t>
  </si>
  <si>
    <t>Special Needs</t>
  </si>
  <si>
    <t>Support</t>
  </si>
  <si>
    <t>Pharmacy</t>
  </si>
  <si>
    <t>Professions</t>
  </si>
  <si>
    <t>Public Health and Safety</t>
  </si>
  <si>
    <t>Reproductive Health</t>
  </si>
  <si>
    <t>Senior Health</t>
  </si>
  <si>
    <t>Senses</t>
  </si>
  <si>
    <t>Specific Substances</t>
  </si>
  <si>
    <t>Teen Health</t>
  </si>
  <si>
    <t>Weight Loss</t>
  </si>
  <si>
    <t>Women's Health</t>
  </si>
  <si>
    <t>Home</t>
  </si>
  <si>
    <t>Apartment Living</t>
  </si>
  <si>
    <t>Consumer Information</t>
  </si>
  <si>
    <t>Cooking</t>
  </si>
  <si>
    <t>Appetizers</t>
  </si>
  <si>
    <t>Baking and Confections</t>
  </si>
  <si>
    <t>Breakfast</t>
  </si>
  <si>
    <t>Canning and Freezing</t>
  </si>
  <si>
    <t>Casseroles</t>
  </si>
  <si>
    <t>Cheese</t>
  </si>
  <si>
    <t>Chili</t>
  </si>
  <si>
    <t>Chocolate</t>
  </si>
  <si>
    <t>Condiments</t>
  </si>
  <si>
    <t>Crock-Pot</t>
  </si>
  <si>
    <t>Desserts</t>
  </si>
  <si>
    <t>Drying and Dehydrating</t>
  </si>
  <si>
    <t>Eggs</t>
  </si>
  <si>
    <t>Fish and Seafood</t>
  </si>
  <si>
    <t>Fondue</t>
  </si>
  <si>
    <t>For Children</t>
  </si>
  <si>
    <t>Fruits and Vegetables</t>
  </si>
  <si>
    <t>Fusion</t>
  </si>
  <si>
    <t>Gifts in a Jar</t>
  </si>
  <si>
    <t>Gourmet</t>
  </si>
  <si>
    <t>Grains</t>
  </si>
  <si>
    <t>Herbs and Spices</t>
  </si>
  <si>
    <t>Jams, Jellies, and Preserves</t>
  </si>
  <si>
    <t>Magazines</t>
  </si>
  <si>
    <t>Meat</t>
  </si>
  <si>
    <t>Meat Substitutes</t>
  </si>
  <si>
    <t>Microwave</t>
  </si>
  <si>
    <t>Nuts and Seeds</t>
  </si>
  <si>
    <t>Outdoors</t>
  </si>
  <si>
    <t>Pasta</t>
  </si>
  <si>
    <t>Pizza</t>
  </si>
  <si>
    <t>Pressure Cooker</t>
  </si>
  <si>
    <t>Quantity Cooking</t>
  </si>
  <si>
    <t>Quick and Easy</t>
  </si>
  <si>
    <t>Recipe Collections</t>
  </si>
  <si>
    <t>Recipe Management</t>
  </si>
  <si>
    <t>Safety</t>
  </si>
  <si>
    <t>Salads</t>
  </si>
  <si>
    <t>Sandwiches</t>
  </si>
  <si>
    <t>Sauces, Dips, Gravies, and Toppings</t>
  </si>
  <si>
    <t>Snacks</t>
  </si>
  <si>
    <t>Soups and Stews</t>
  </si>
  <si>
    <t>Special Diets</t>
  </si>
  <si>
    <t>Spicy</t>
  </si>
  <si>
    <t>Stuffings and Dressings</t>
  </si>
  <si>
    <t>Tailgating and Picnics</t>
  </si>
  <si>
    <t>Techniques</t>
  </si>
  <si>
    <t>Wild Foods</t>
  </si>
  <si>
    <t>World Cuisines</t>
  </si>
  <si>
    <t>Emergency Preparation</t>
  </si>
  <si>
    <t>Entertaining</t>
  </si>
  <si>
    <t>Baby Showers</t>
  </si>
  <si>
    <t>Children</t>
  </si>
  <si>
    <t>Dining</t>
  </si>
  <si>
    <t>Party Planning</t>
  </si>
  <si>
    <t>Wine Tasting Parties</t>
  </si>
  <si>
    <t>Family</t>
  </si>
  <si>
    <t>Gardening</t>
  </si>
  <si>
    <t>Bonsai and Suiseki</t>
  </si>
  <si>
    <t>Gardens</t>
  </si>
  <si>
    <t>Hydroponic</t>
  </si>
  <si>
    <t>Image Galleries</t>
  </si>
  <si>
    <t>Intensive Planting</t>
  </si>
  <si>
    <t>Kids Gardening</t>
  </si>
  <si>
    <t>Pest and Disease Control</t>
  </si>
  <si>
    <t>Plants</t>
  </si>
  <si>
    <t>Home Improvement</t>
  </si>
  <si>
    <t>Appliances</t>
  </si>
  <si>
    <t>Automation</t>
  </si>
  <si>
    <t>Bathrooms</t>
  </si>
  <si>
    <t>Climate Control</t>
  </si>
  <si>
    <t>Decorating</t>
  </si>
  <si>
    <t>Design and Construction</t>
  </si>
  <si>
    <t>Electrical</t>
  </si>
  <si>
    <t>Energy Efficiency</t>
  </si>
  <si>
    <t>Exterior</t>
  </si>
  <si>
    <t>Floors</t>
  </si>
  <si>
    <t>Furniture</t>
  </si>
  <si>
    <t>Glossaries</t>
  </si>
  <si>
    <t>Kitchens</t>
  </si>
  <si>
    <t>Lighting</t>
  </si>
  <si>
    <t>Plumbing</t>
  </si>
  <si>
    <t>Safety and Security</t>
  </si>
  <si>
    <t>Storage</t>
  </si>
  <si>
    <t>Walls</t>
  </si>
  <si>
    <t>Welding and Soldering</t>
  </si>
  <si>
    <t>Windows and Doors</t>
  </si>
  <si>
    <t>Homeowners</t>
  </si>
  <si>
    <t>Moving and Relocating</t>
  </si>
  <si>
    <t>Personal Finance</t>
  </si>
  <si>
    <t>Money Management</t>
  </si>
  <si>
    <t>Philanthropy</t>
  </si>
  <si>
    <t>Retirement</t>
  </si>
  <si>
    <t>Tax Preparation</t>
  </si>
  <si>
    <t>Unclaimed Money</t>
  </si>
  <si>
    <t>Personal Organization</t>
  </si>
  <si>
    <t>Rural Living</t>
  </si>
  <si>
    <t>Urban Living</t>
  </si>
  <si>
    <t>Miscellaneous</t>
  </si>
  <si>
    <t>Non-dictionary words</t>
  </si>
  <si>
    <t>Numbers only</t>
  </si>
  <si>
    <t>Antiques</t>
  </si>
  <si>
    <t>Books</t>
  </si>
  <si>
    <t>Cash Registers</t>
  </si>
  <si>
    <t>Ceramics and Pottery</t>
  </si>
  <si>
    <t>Clocks and Watches</t>
  </si>
  <si>
    <t>Farm and Ranch Equipment</t>
  </si>
  <si>
    <t>Medical and Scientific</t>
  </si>
  <si>
    <t>Phonographs</t>
  </si>
  <si>
    <t>Photographs</t>
  </si>
  <si>
    <t>Posters</t>
  </si>
  <si>
    <t>Rugs</t>
  </si>
  <si>
    <t>Shows and Events</t>
  </si>
  <si>
    <t>Silver and Flatware</t>
  </si>
  <si>
    <t>Telephones and Telegraphs</t>
  </si>
  <si>
    <t>Toilets</t>
  </si>
  <si>
    <t>Tools</t>
  </si>
  <si>
    <t>Typewriters</t>
  </si>
  <si>
    <t>Audio</t>
  </si>
  <si>
    <t>Autos</t>
  </si>
  <si>
    <t>Audio and Alarms</t>
  </si>
  <si>
    <t>Clubs</t>
  </si>
  <si>
    <t>Driving and Safety</t>
  </si>
  <si>
    <t>Events and Shows</t>
  </si>
  <si>
    <t>Magazines and E-zines</t>
  </si>
  <si>
    <t>Repair</t>
  </si>
  <si>
    <t>Aircraft</t>
  </si>
  <si>
    <t>Ballooning</t>
  </si>
  <si>
    <t>Experience Flights</t>
  </si>
  <si>
    <t>Military</t>
  </si>
  <si>
    <t>Model Aviation</t>
  </si>
  <si>
    <t>Pilots</t>
  </si>
  <si>
    <t>Regulations</t>
  </si>
  <si>
    <t>Skydiving</t>
  </si>
  <si>
    <t>Birding</t>
  </si>
  <si>
    <t>Boating</t>
  </si>
  <si>
    <t>Camps</t>
  </si>
  <si>
    <t>Academic</t>
  </si>
  <si>
    <t>Advisory Services</t>
  </si>
  <si>
    <t>Computer</t>
  </si>
  <si>
    <t>Equestrian</t>
  </si>
  <si>
    <t>Space</t>
  </si>
  <si>
    <t>Travel and Adventure</t>
  </si>
  <si>
    <t>Climbing</t>
  </si>
  <si>
    <t>Aid Climbing</t>
  </si>
  <si>
    <t>Books and Videos</t>
  </si>
  <si>
    <t>By Region</t>
  </si>
  <si>
    <t>Ice Climbing</t>
  </si>
  <si>
    <t>Indoor</t>
  </si>
  <si>
    <t>Mountaineering</t>
  </si>
  <si>
    <t>Rock Climbing</t>
  </si>
  <si>
    <t>Autographs</t>
  </si>
  <si>
    <t>Coins</t>
  </si>
  <si>
    <t>Figurines</t>
  </si>
  <si>
    <t>Food and Drink Related</t>
  </si>
  <si>
    <t>Glassware</t>
  </si>
  <si>
    <t>Militaria</t>
  </si>
  <si>
    <t>Paper Money</t>
  </si>
  <si>
    <t>Patches</t>
  </si>
  <si>
    <t>Pins</t>
  </si>
  <si>
    <t>Postcards</t>
  </si>
  <si>
    <t>Science Fiction, Fantasy, and Horror</t>
  </si>
  <si>
    <t>Sewing Items</t>
  </si>
  <si>
    <t>Shells</t>
  </si>
  <si>
    <t>Slot Machines</t>
  </si>
  <si>
    <t>Stamps</t>
  </si>
  <si>
    <t>Stickers</t>
  </si>
  <si>
    <t>Toys</t>
  </si>
  <si>
    <t>Trading Cards</t>
  </si>
  <si>
    <t>Writing Instruments</t>
  </si>
  <si>
    <t>Dining Guides</t>
  </si>
  <si>
    <t>Drink</t>
  </si>
  <si>
    <t>Fast Food</t>
  </si>
  <si>
    <t>Guns</t>
  </si>
  <si>
    <t>Humor</t>
  </si>
  <si>
    <t>Kites</t>
  </si>
  <si>
    <t>Knives</t>
  </si>
  <si>
    <t>Living History</t>
  </si>
  <si>
    <t>Boats and Ships</t>
  </si>
  <si>
    <t>Dollhouse Miniatures</t>
  </si>
  <si>
    <t>Paper</t>
  </si>
  <si>
    <t>Radio Control</t>
  </si>
  <si>
    <t>Railroad</t>
  </si>
  <si>
    <t>Rockets</t>
  </si>
  <si>
    <t>Scale</t>
  </si>
  <si>
    <t>Nudism</t>
  </si>
  <si>
    <t>Camping</t>
  </si>
  <si>
    <t>Canopying</t>
  </si>
  <si>
    <t>Caving</t>
  </si>
  <si>
    <t>Fishing</t>
  </si>
  <si>
    <t>Geocaching</t>
  </si>
  <si>
    <t>Hiking</t>
  </si>
  <si>
    <t>Hunting</t>
  </si>
  <si>
    <t>Metal Detecting</t>
  </si>
  <si>
    <t>Schools and Education</t>
  </si>
  <si>
    <t>Scuba Diving</t>
  </si>
  <si>
    <t>Snowbiking</t>
  </si>
  <si>
    <t>Snowmobiling</t>
  </si>
  <si>
    <t>Parties</t>
  </si>
  <si>
    <t>Animal Assisted Therapy</t>
  </si>
  <si>
    <t>Cats</t>
  </si>
  <si>
    <t>Dogs</t>
  </si>
  <si>
    <t>Exotic</t>
  </si>
  <si>
    <t>Ferrets</t>
  </si>
  <si>
    <t>Fish and Aquaria</t>
  </si>
  <si>
    <t>Issues</t>
  </si>
  <si>
    <t>Loss</t>
  </si>
  <si>
    <t>Lost and Found</t>
  </si>
  <si>
    <t>Pet Food Preparation</t>
  </si>
  <si>
    <t>Pigs</t>
  </si>
  <si>
    <t>Rabbits</t>
  </si>
  <si>
    <t>Rodents</t>
  </si>
  <si>
    <t>Sitters and Walkers</t>
  </si>
  <si>
    <t>Picture Ratings</t>
  </si>
  <si>
    <t>Roads and Highways</t>
  </si>
  <si>
    <t>Scouting</t>
  </si>
  <si>
    <t>Theme Parks</t>
  </si>
  <si>
    <t>Trains and Railroads</t>
  </si>
  <si>
    <t>Lodging</t>
  </si>
  <si>
    <t>Preparation</t>
  </si>
  <si>
    <t>Regions, Country, Cities</t>
  </si>
  <si>
    <t>Specialty Travel</t>
  </si>
  <si>
    <t>Transportation</t>
  </si>
  <si>
    <t>Travel Agents</t>
  </si>
  <si>
    <t>Travelogues</t>
  </si>
  <si>
    <t>Science</t>
  </si>
  <si>
    <t>Agriculture</t>
  </si>
  <si>
    <t>Animals</t>
  </si>
  <si>
    <t>Crop Plants</t>
  </si>
  <si>
    <t>Institutions</t>
  </si>
  <si>
    <t>Pests and Diseases</t>
  </si>
  <si>
    <t>Sustainable Agriculture</t>
  </si>
  <si>
    <t>Anomalies and Alternative Science</t>
  </si>
  <si>
    <t>Astronomy</t>
  </si>
  <si>
    <t>Biology</t>
  </si>
  <si>
    <t>Biochemistry and Molecular Biology</t>
  </si>
  <si>
    <t>Bioinformatics</t>
  </si>
  <si>
    <t>Biomechanics</t>
  </si>
  <si>
    <t>Biophysics</t>
  </si>
  <si>
    <t>Biotechnology</t>
  </si>
  <si>
    <t>Cell Biology</t>
  </si>
  <si>
    <t>Cryobiology</t>
  </si>
  <si>
    <t>Developmental Biology</t>
  </si>
  <si>
    <t>Ecology</t>
  </si>
  <si>
    <t>Evolution</t>
  </si>
  <si>
    <t>Flora and Fauna</t>
  </si>
  <si>
    <t>Genetics</t>
  </si>
  <si>
    <t>Genetics+Microbiology</t>
  </si>
  <si>
    <t>Histology</t>
  </si>
  <si>
    <t>Immunology</t>
  </si>
  <si>
    <t>Methods and Techniques</t>
  </si>
  <si>
    <t>Microbiology</t>
  </si>
  <si>
    <t>Mycology</t>
  </si>
  <si>
    <t>Neurobiology</t>
  </si>
  <si>
    <t>Physiology</t>
  </si>
  <si>
    <t>Sociobiology</t>
  </si>
  <si>
    <t>Taxonomy</t>
  </si>
  <si>
    <t>Theoretical Biology</t>
  </si>
  <si>
    <t>Toxicology</t>
  </si>
  <si>
    <t>Chemistry</t>
  </si>
  <si>
    <t>Analytical</t>
  </si>
  <si>
    <t>Catalysis</t>
  </si>
  <si>
    <t>Chemical Databases</t>
  </si>
  <si>
    <t>Chemistry Safety</t>
  </si>
  <si>
    <t>Chemists</t>
  </si>
  <si>
    <t>Clinical and Medicinal Chemistry</t>
  </si>
  <si>
    <t>Computational</t>
  </si>
  <si>
    <t>Electrochemistry</t>
  </si>
  <si>
    <t>Elements</t>
  </si>
  <si>
    <t>Environmental Chemistry</t>
  </si>
  <si>
    <t>Inorganic</t>
  </si>
  <si>
    <t>Periodic Table</t>
  </si>
  <si>
    <t>Physical</t>
  </si>
  <si>
    <t>Earth Sciences</t>
  </si>
  <si>
    <t>Atmospheric Chemistry</t>
  </si>
  <si>
    <t>Atmospheric Physics</t>
  </si>
  <si>
    <t>Geochemistry</t>
  </si>
  <si>
    <t>Geology</t>
  </si>
  <si>
    <t>Geomatics</t>
  </si>
  <si>
    <t>Geophysics</t>
  </si>
  <si>
    <t>Meteorology</t>
  </si>
  <si>
    <t>Natural Disasters and Hazards</t>
  </si>
  <si>
    <t>Oceanography</t>
  </si>
  <si>
    <t>Paleogeography and Paleoclimatology</t>
  </si>
  <si>
    <t>Paleontology</t>
  </si>
  <si>
    <t>Quaternary Studies</t>
  </si>
  <si>
    <t>Research Funding</t>
  </si>
  <si>
    <t>Educational Resources</t>
  </si>
  <si>
    <t>Air Quality</t>
  </si>
  <si>
    <t>Biodiversity</t>
  </si>
  <si>
    <t>Carbon Cycle</t>
  </si>
  <si>
    <t>Climate Change</t>
  </si>
  <si>
    <t>Environmental Health</t>
  </si>
  <si>
    <t>Environmental Monitoring</t>
  </si>
  <si>
    <t>Forests and Rainforests</t>
  </si>
  <si>
    <t>Hazardous Waste</t>
  </si>
  <si>
    <t>Impact Assessment</t>
  </si>
  <si>
    <t>Mining</t>
  </si>
  <si>
    <t>Ozone Layer</t>
  </si>
  <si>
    <t>Pollution Prevention and Recycling</t>
  </si>
  <si>
    <t>Sustainability</t>
  </si>
  <si>
    <t>Water Resources</t>
  </si>
  <si>
    <t>Instruments and Supplies</t>
  </si>
  <si>
    <t>Math</t>
  </si>
  <si>
    <t>Algebra</t>
  </si>
  <si>
    <t>Analysis</t>
  </si>
  <si>
    <t>Applications</t>
  </si>
  <si>
    <t>Calculus</t>
  </si>
  <si>
    <t>Chaos and Fractals</t>
  </si>
  <si>
    <t>Combinatorics</t>
  </si>
  <si>
    <t>Differential Equations</t>
  </si>
  <si>
    <t>Geometry</t>
  </si>
  <si>
    <t>Logic and Foundations</t>
  </si>
  <si>
    <t>Mathematicians</t>
  </si>
  <si>
    <t>Number Theory</t>
  </si>
  <si>
    <t>Numerical Analysis</t>
  </si>
  <si>
    <t>Operations Research</t>
  </si>
  <si>
    <t>Probability</t>
  </si>
  <si>
    <t>Recreations</t>
  </si>
  <si>
    <t>Statistics</t>
  </si>
  <si>
    <t>Topology</t>
  </si>
  <si>
    <t>Physics</t>
  </si>
  <si>
    <t>Astrophysics</t>
  </si>
  <si>
    <t>Classical Mechanics</t>
  </si>
  <si>
    <t>Cosmology</t>
  </si>
  <si>
    <t>Crystallography</t>
  </si>
  <si>
    <t>Electromagnetism</t>
  </si>
  <si>
    <t>Fluid Mechanics and Dynamics</t>
  </si>
  <si>
    <t>Mathematical Physics</t>
  </si>
  <si>
    <t>Medical Physics</t>
  </si>
  <si>
    <t>Nuclear</t>
  </si>
  <si>
    <t>Particle</t>
  </si>
  <si>
    <t>Plasma</t>
  </si>
  <si>
    <t>Quantum Mechanics</t>
  </si>
  <si>
    <t>Relativity</t>
  </si>
  <si>
    <t>Rheology</t>
  </si>
  <si>
    <t>Thermodynamics</t>
  </si>
  <si>
    <t>Vacuum</t>
  </si>
  <si>
    <t>Science in Society</t>
  </si>
  <si>
    <t>Social Sciences</t>
  </si>
  <si>
    <t>Anthropology</t>
  </si>
  <si>
    <t>Archaeology</t>
  </si>
  <si>
    <t>Area Studies</t>
  </si>
  <si>
    <t>Cognitive Science</t>
  </si>
  <si>
    <t>Communication</t>
  </si>
  <si>
    <t>Criminology</t>
  </si>
  <si>
    <t>Demography and Population Studies</t>
  </si>
  <si>
    <t>Ethnic Studies</t>
  </si>
  <si>
    <t>Family and Consumer Science</t>
  </si>
  <si>
    <t>Gay, Lesbian, and Bisexual Studies</t>
  </si>
  <si>
    <t>Linguistics</t>
  </si>
  <si>
    <t>Methodology</t>
  </si>
  <si>
    <t>Political Science</t>
  </si>
  <si>
    <t>Psychology</t>
  </si>
  <si>
    <t>Public Administration</t>
  </si>
  <si>
    <t>Recreation and Leisure Studies</t>
  </si>
  <si>
    <t>Social Work</t>
  </si>
  <si>
    <t>Sociology</t>
  </si>
  <si>
    <t>Urban and Regional Planning</t>
  </si>
  <si>
    <t>Acoustics, Ultrasound and Vibration</t>
  </si>
  <si>
    <t>Aerospace</t>
  </si>
  <si>
    <t>Automotive Engineering</t>
  </si>
  <si>
    <t>Biomedical Engineering</t>
  </si>
  <si>
    <t>Chemical Engineering</t>
  </si>
  <si>
    <t>Civil Engineering</t>
  </si>
  <si>
    <t>Computational Engineering</t>
  </si>
  <si>
    <t>Conferences and Events</t>
  </si>
  <si>
    <t>Cryotechnology</t>
  </si>
  <si>
    <t>Cybernetics</t>
  </si>
  <si>
    <t>Electrical Engineering</t>
  </si>
  <si>
    <t>Food Science</t>
  </si>
  <si>
    <t>Industrial Engineering</t>
  </si>
  <si>
    <t>Invention and Innovation</t>
  </si>
  <si>
    <t>Manufacturing</t>
  </si>
  <si>
    <t>Mechanical Engineering</t>
  </si>
  <si>
    <t>Metallurgy</t>
  </si>
  <si>
    <t>Metrology</t>
  </si>
  <si>
    <t>Military Science</t>
  </si>
  <si>
    <t>Nanotechnology</t>
  </si>
  <si>
    <t>Professional Exams</t>
  </si>
  <si>
    <t>Pyrotechnics</t>
  </si>
  <si>
    <t>Quality Engineering</t>
  </si>
  <si>
    <t>Reliability Engineering</t>
  </si>
  <si>
    <t>Safety Engineering</t>
  </si>
  <si>
    <t>Sanitary Engineering</t>
  </si>
  <si>
    <t>Software for Engineering</t>
  </si>
  <si>
    <t>Structural Engineering</t>
  </si>
  <si>
    <t>Welding</t>
  </si>
  <si>
    <t>Antiques and Collectibles</t>
  </si>
  <si>
    <t>Advertising Collectibles</t>
  </si>
  <si>
    <t>Artifacts</t>
  </si>
  <si>
    <t>Baskets</t>
  </si>
  <si>
    <t>Beer Steins and Glasses</t>
  </si>
  <si>
    <t>Cameras and Photographs</t>
  </si>
  <si>
    <t>Celebrity Memorabilia</t>
  </si>
  <si>
    <t>China, Porcelain, and Glass</t>
  </si>
  <si>
    <t>Classifieds</t>
  </si>
  <si>
    <t>Cookie Jars</t>
  </si>
  <si>
    <t>Corkscrews</t>
  </si>
  <si>
    <t>Electronics and Machinery</t>
  </si>
  <si>
    <t>Ethnographic</t>
  </si>
  <si>
    <t>Lunchboxes</t>
  </si>
  <si>
    <t>Metals and Minerals</t>
  </si>
  <si>
    <t>Radios</t>
  </si>
  <si>
    <t>Religious and Inspirational</t>
  </si>
  <si>
    <t>Reproductions</t>
  </si>
  <si>
    <t>Science Fiction, Fantasy and Horror</t>
  </si>
  <si>
    <t>Sewing</t>
  </si>
  <si>
    <t>Silver, Pewter and Flatware</t>
  </si>
  <si>
    <t>Supplies</t>
  </si>
  <si>
    <t>Varied Merchandise</t>
  </si>
  <si>
    <t>Vehicles</t>
  </si>
  <si>
    <t>Arts and Crafts</t>
  </si>
  <si>
    <t>Boats</t>
  </si>
  <si>
    <t>Charity</t>
  </si>
  <si>
    <t>Entertainment</t>
  </si>
  <si>
    <t>Food and Wine</t>
  </si>
  <si>
    <t>Specialty</t>
  </si>
  <si>
    <t>BurialPlanning</t>
  </si>
  <si>
    <t>Accessories</t>
  </si>
  <si>
    <t>Casual</t>
  </si>
  <si>
    <t>Costumes</t>
  </si>
  <si>
    <t>Custom</t>
  </si>
  <si>
    <t>Ethnic and Regional</t>
  </si>
  <si>
    <t>Footwear</t>
  </si>
  <si>
    <t>Formal Wear</t>
  </si>
  <si>
    <t>Fur</t>
  </si>
  <si>
    <t>Leather</t>
  </si>
  <si>
    <t>Men's</t>
  </si>
  <si>
    <t>Natural Fiber</t>
  </si>
  <si>
    <t>Niche</t>
  </si>
  <si>
    <t>Outerwear</t>
  </si>
  <si>
    <t>Plus-Size</t>
  </si>
  <si>
    <t>Swimwear</t>
  </si>
  <si>
    <t>Teens</t>
  </si>
  <si>
    <t>Undergarments</t>
  </si>
  <si>
    <t>Uniforms</t>
  </si>
  <si>
    <t>Used and Secondhand</t>
  </si>
  <si>
    <t>Women's</t>
  </si>
  <si>
    <t>Consumer Electronics</t>
  </si>
  <si>
    <t>Communications and phones</t>
  </si>
  <si>
    <t>Beads</t>
  </si>
  <si>
    <t>Dolls</t>
  </si>
  <si>
    <t>Fiber Arts</t>
  </si>
  <si>
    <t>Folk</t>
  </si>
  <si>
    <t>Masks</t>
  </si>
  <si>
    <t>Metal</t>
  </si>
  <si>
    <t>Multiple Craft Artisans</t>
  </si>
  <si>
    <t>Nature</t>
  </si>
  <si>
    <t>Polymer Clay</t>
  </si>
  <si>
    <t>Soft Toys</t>
  </si>
  <si>
    <t>Toiletries</t>
  </si>
  <si>
    <t>Party Supplies</t>
  </si>
  <si>
    <t>Recordings</t>
  </si>
  <si>
    <t>Television and Movies</t>
  </si>
  <si>
    <t>Tickets</t>
  </si>
  <si>
    <t>African</t>
  </si>
  <si>
    <t>Asian</t>
  </si>
  <si>
    <t>Caribbean</t>
  </si>
  <si>
    <t>European</t>
  </si>
  <si>
    <t>Latin American</t>
  </si>
  <si>
    <t>Middle Eastern</t>
  </si>
  <si>
    <t>North American</t>
  </si>
  <si>
    <t>Oceanian</t>
  </si>
  <si>
    <t>Dairy Products</t>
  </si>
  <si>
    <t>Diet</t>
  </si>
  <si>
    <t>Dried and Emergency Supplies</t>
  </si>
  <si>
    <t>Gifts</t>
  </si>
  <si>
    <t>Health Food</t>
  </si>
  <si>
    <t>Online Grocery Stores</t>
  </si>
  <si>
    <t>Prepared Meals</t>
  </si>
  <si>
    <t>Seasonings</t>
  </si>
  <si>
    <t>Smoked</t>
  </si>
  <si>
    <t>Specialty and Gourmet</t>
  </si>
  <si>
    <t>Balloons</t>
  </si>
  <si>
    <t>Gag Gifts</t>
  </si>
  <si>
    <t>Gift Baskets</t>
  </si>
  <si>
    <t>Gift Certificates</t>
  </si>
  <si>
    <t>Gift Registry</t>
  </si>
  <si>
    <t>Personalized</t>
  </si>
  <si>
    <t>Stationery</t>
  </si>
  <si>
    <t>Children and Adolescents</t>
  </si>
  <si>
    <t>Dental</t>
  </si>
  <si>
    <t>Disabilities</t>
  </si>
  <si>
    <t>Emergency and Safety</t>
  </si>
  <si>
    <t>Feet</t>
  </si>
  <si>
    <t>Hearing</t>
  </si>
  <si>
    <t>Home Tests</t>
  </si>
  <si>
    <t>Massage Equipment</t>
  </si>
  <si>
    <t>Men</t>
  </si>
  <si>
    <t>Orthopedic</t>
  </si>
  <si>
    <t>Physical Therapy</t>
  </si>
  <si>
    <t>Reproduction and Sexuality</t>
  </si>
  <si>
    <t>Vision</t>
  </si>
  <si>
    <t>Women</t>
  </si>
  <si>
    <t>Christmas</t>
  </si>
  <si>
    <t>Easter</t>
  </si>
  <si>
    <t>Halloween</t>
  </si>
  <si>
    <t>Mardi Gras</t>
  </si>
  <si>
    <t>New Year</t>
  </si>
  <si>
    <t>St. Patrick's Day</t>
  </si>
  <si>
    <t>Valentine's Day</t>
  </si>
  <si>
    <t>Barbecues</t>
  </si>
  <si>
    <t>Bathroom</t>
  </si>
  <si>
    <t>Bedroom</t>
  </si>
  <si>
    <t>Cleaning</t>
  </si>
  <si>
    <t>Decor and Design</t>
  </si>
  <si>
    <t>Emergency Supplies</t>
  </si>
  <si>
    <t>Fertilizers and Soil Additives</t>
  </si>
  <si>
    <t>Flags and Banners</t>
  </si>
  <si>
    <t>Garage</t>
  </si>
  <si>
    <t>Garden Accessories</t>
  </si>
  <si>
    <t>Garden Shops</t>
  </si>
  <si>
    <t>Hydroponics</t>
  </si>
  <si>
    <t>Kitchen and Dining</t>
  </si>
  <si>
    <t>Landscape Design</t>
  </si>
  <si>
    <t>Laundry</t>
  </si>
  <si>
    <t>Outdoor Structures</t>
  </si>
  <si>
    <t>Packing and Shipping Supplies</t>
  </si>
  <si>
    <t>Patio</t>
  </si>
  <si>
    <t>Pest Control</t>
  </si>
  <si>
    <t>Recycling</t>
  </si>
  <si>
    <t>Soft Furnishings</t>
  </si>
  <si>
    <t>Swimming Pools and Spas</t>
  </si>
  <si>
    <t>Water Gardens</t>
  </si>
  <si>
    <t>Windows</t>
  </si>
  <si>
    <t>Lessons and Instruction</t>
  </si>
  <si>
    <t>Sheet Music</t>
  </si>
  <si>
    <t>Other Merchandise</t>
  </si>
  <si>
    <t>Breeders and Dealers</t>
  </si>
  <si>
    <t>Cats and Dogs</t>
  </si>
  <si>
    <t>Fish</t>
  </si>
  <si>
    <t>Identification</t>
  </si>
  <si>
    <t>Small Mammals</t>
  </si>
  <si>
    <t>Theme Merchandise</t>
  </si>
  <si>
    <t>Calendars</t>
  </si>
  <si>
    <t>Catalogs</t>
  </si>
  <si>
    <t>Digital</t>
  </si>
  <si>
    <t>Maps</t>
  </si>
  <si>
    <t>University Presses</t>
  </si>
  <si>
    <t>Apparel</t>
  </si>
  <si>
    <t>Archery</t>
  </si>
  <si>
    <t>Badminton</t>
  </si>
  <si>
    <t>Baseball</t>
  </si>
  <si>
    <t>Basketball</t>
  </si>
  <si>
    <t>Billiards</t>
  </si>
  <si>
    <t>Boarding</t>
  </si>
  <si>
    <t>Bocce</t>
  </si>
  <si>
    <t>Boomerang</t>
  </si>
  <si>
    <t>Bowling</t>
  </si>
  <si>
    <t>Boxing</t>
  </si>
  <si>
    <t>Cheerleading</t>
  </si>
  <si>
    <t>College</t>
  </si>
  <si>
    <t>Cricket</t>
  </si>
  <si>
    <t>Croquet</t>
  </si>
  <si>
    <t>Curling</t>
  </si>
  <si>
    <t>Cycling</t>
  </si>
  <si>
    <t>Darts</t>
  </si>
  <si>
    <t>Fantasy</t>
  </si>
  <si>
    <t>Flying Discs</t>
  </si>
  <si>
    <t>Football</t>
  </si>
  <si>
    <t>Golf</t>
  </si>
  <si>
    <t>Gymnastics</t>
  </si>
  <si>
    <t>Hockey</t>
  </si>
  <si>
    <t>Lacrosse</t>
  </si>
  <si>
    <t>Martial Arts</t>
  </si>
  <si>
    <t>Motorsports</t>
  </si>
  <si>
    <t>Officiating</t>
  </si>
  <si>
    <t>Paintball</t>
  </si>
  <si>
    <t>Ping Pong</t>
  </si>
  <si>
    <t>Racquetball</t>
  </si>
  <si>
    <t>Rodeo</t>
  </si>
  <si>
    <t>Running</t>
  </si>
  <si>
    <t>Skating</t>
  </si>
  <si>
    <t>Skiing</t>
  </si>
  <si>
    <t>Soccer</t>
  </si>
  <si>
    <t>Softball</t>
  </si>
  <si>
    <t>Squash</t>
  </si>
  <si>
    <t>Tennis</t>
  </si>
  <si>
    <t>Track and Field</t>
  </si>
  <si>
    <t>Triathlon</t>
  </si>
  <si>
    <t>Volleyball</t>
  </si>
  <si>
    <t>Walking</t>
  </si>
  <si>
    <t>Water Sports</t>
  </si>
  <si>
    <t>Wrestling</t>
  </si>
  <si>
    <t>Action Figures</t>
  </si>
  <si>
    <t>Baby</t>
  </si>
  <si>
    <t>Construction</t>
  </si>
  <si>
    <t>Hobby Stores</t>
  </si>
  <si>
    <t>Novelty</t>
  </si>
  <si>
    <t>Outdoor Play</t>
  </si>
  <si>
    <t>Puppets</t>
  </si>
  <si>
    <t>Stuffed Animals</t>
  </si>
  <si>
    <t>Wooden</t>
  </si>
  <si>
    <t>Weddings</t>
  </si>
  <si>
    <t>Society</t>
  </si>
  <si>
    <t>Activism</t>
  </si>
  <si>
    <t>Blankets and Bedding</t>
  </si>
  <si>
    <t>Home Decor</t>
  </si>
  <si>
    <t>Safety Products and Services</t>
  </si>
  <si>
    <t>Toilet Training</t>
  </si>
  <si>
    <t>Crime</t>
  </si>
  <si>
    <t>Dating and Relationships</t>
  </si>
  <si>
    <t>Alternative Lifestyles</t>
  </si>
  <si>
    <t>Anger Management</t>
  </si>
  <si>
    <t>Cyber Relationships</t>
  </si>
  <si>
    <t>Dating</t>
  </si>
  <si>
    <t>Divorce</t>
  </si>
  <si>
    <t>Friendship</t>
  </si>
  <si>
    <t>Marriage</t>
  </si>
  <si>
    <t>Romance</t>
  </si>
  <si>
    <t>Disabled</t>
  </si>
  <si>
    <t>Folklore</t>
  </si>
  <si>
    <t>Gay, Lesbian, and Bisexual</t>
  </si>
  <si>
    <t>Government</t>
  </si>
  <si>
    <t>Law</t>
  </si>
  <si>
    <t>Law Enforcement</t>
  </si>
  <si>
    <t>Legal Information</t>
  </si>
  <si>
    <t>Products</t>
  </si>
  <si>
    <t>Politics</t>
  </si>
  <si>
    <t>Religion and Spirituality</t>
  </si>
  <si>
    <t>Adventure Racing</t>
  </si>
  <si>
    <t>Animal Sports</t>
  </si>
  <si>
    <t>Amateur</t>
  </si>
  <si>
    <t>Instruction</t>
  </si>
  <si>
    <t>BMX</t>
  </si>
  <si>
    <t>Choppers</t>
  </si>
  <si>
    <t>Commuting and Advocacy</t>
  </si>
  <si>
    <t>Human Powered Vehicles</t>
  </si>
  <si>
    <t>Mountain Biking</t>
  </si>
  <si>
    <t>Racing</t>
  </si>
  <si>
    <t>Tandem</t>
  </si>
  <si>
    <t>Unicycling</t>
  </si>
  <si>
    <t>Winter</t>
  </si>
  <si>
    <t>Amputee</t>
  </si>
  <si>
    <t>Athletes</t>
  </si>
  <si>
    <t>Blind</t>
  </si>
  <si>
    <t>Deaf</t>
  </si>
  <si>
    <t>Mentally Challenged</t>
  </si>
  <si>
    <t>Wheelchair</t>
  </si>
  <si>
    <t>Winter Sports</t>
  </si>
  <si>
    <t>Extreme Sports</t>
  </si>
  <si>
    <t>Football and Rugby</t>
  </si>
  <si>
    <t>Frisbee</t>
  </si>
  <si>
    <t>Gaelic</t>
  </si>
  <si>
    <t>Miniature Golf</t>
  </si>
  <si>
    <t>Greyhound Racing</t>
  </si>
  <si>
    <t>Artistic</t>
  </si>
  <si>
    <t>Rhythmic</t>
  </si>
  <si>
    <t>Trampoline and Tumbling</t>
  </si>
  <si>
    <t>Handball</t>
  </si>
  <si>
    <t>Bandy</t>
  </si>
  <si>
    <t>Broomball</t>
  </si>
  <si>
    <t>Field Hockey</t>
  </si>
  <si>
    <t>Floorball</t>
  </si>
  <si>
    <t>Ice Hockey</t>
  </si>
  <si>
    <t>Roller Hockey</t>
  </si>
  <si>
    <t>Street Hockey</t>
  </si>
  <si>
    <t>Informal Sports</t>
  </si>
  <si>
    <t>Dodgeball</t>
  </si>
  <si>
    <t>Kickball</t>
  </si>
  <si>
    <t>Laser Games</t>
  </si>
  <si>
    <t>Lumberjack</t>
  </si>
  <si>
    <t>Capoeira</t>
  </si>
  <si>
    <t>Chung Moo Doe</t>
  </si>
  <si>
    <t>Filipino</t>
  </si>
  <si>
    <t>Fitness and Conditioning</t>
  </si>
  <si>
    <t>Hapkido</t>
  </si>
  <si>
    <t>Hwa Rang Do</t>
  </si>
  <si>
    <t>Indian</t>
  </si>
  <si>
    <t>Japanese</t>
  </si>
  <si>
    <t>Jeet Kune Do</t>
  </si>
  <si>
    <t>Jujutsu</t>
  </si>
  <si>
    <t>Karate</t>
  </si>
  <si>
    <t>Kenpo and Kempo</t>
  </si>
  <si>
    <t>Kickboxing</t>
  </si>
  <si>
    <t>Korean</t>
  </si>
  <si>
    <t>Krav Maga</t>
  </si>
  <si>
    <t>Kuk Sool Won</t>
  </si>
  <si>
    <t>Kung Fu</t>
  </si>
  <si>
    <t>Kurash</t>
  </si>
  <si>
    <t>Ninpo</t>
  </si>
  <si>
    <t>Russian</t>
  </si>
  <si>
    <t>Silat</t>
  </si>
  <si>
    <t>Submission Fighting and MMA</t>
  </si>
  <si>
    <t>Sumo</t>
  </si>
  <si>
    <t>Tae Kwon Do</t>
  </si>
  <si>
    <t>Taido</t>
  </si>
  <si>
    <t>Tang Soo Do and Soo Bahk Do</t>
  </si>
  <si>
    <t>Tukong Moosul</t>
  </si>
  <si>
    <t>Weaponry</t>
  </si>
  <si>
    <t>Western</t>
  </si>
  <si>
    <t>ATV Racing</t>
  </si>
  <si>
    <t>Boat Racing</t>
  </si>
  <si>
    <t>Karting</t>
  </si>
  <si>
    <t>Motorcycle Racing</t>
  </si>
  <si>
    <t>Personal Watercraft Racing</t>
  </si>
  <si>
    <t>Schools and Instruction</t>
  </si>
  <si>
    <t>Snowmobile Racing</t>
  </si>
  <si>
    <t>Tractor and Truck Pulling</t>
  </si>
  <si>
    <t>Multi-Sports</t>
  </si>
  <si>
    <t>Netball</t>
  </si>
  <si>
    <t>Orienteering</t>
  </si>
  <si>
    <t>Paddleball</t>
  </si>
  <si>
    <t>Rope Skipping</t>
  </si>
  <si>
    <t>Cross Country</t>
  </si>
  <si>
    <t>Road Running</t>
  </si>
  <si>
    <t>Trail Running</t>
  </si>
  <si>
    <t>Skateboarding</t>
  </si>
  <si>
    <t>Strength Sports</t>
  </si>
  <si>
    <t>Arm Wrestling</t>
  </si>
  <si>
    <t>Bodybuilding</t>
  </si>
  <si>
    <t>Powerlifting</t>
  </si>
  <si>
    <t>Table Tennis</t>
  </si>
  <si>
    <t>Tchoukball</t>
  </si>
  <si>
    <t>Team Handball</t>
  </si>
  <si>
    <t>Team Spirit</t>
  </si>
  <si>
    <t>Canoeing and Kayaking</t>
  </si>
  <si>
    <t>Dragon Boating</t>
  </si>
  <si>
    <t>Kitesailing</t>
  </si>
  <si>
    <t>Kitesurfing</t>
  </si>
  <si>
    <t>Rowing</t>
  </si>
  <si>
    <t>Surf Life Saving</t>
  </si>
  <si>
    <t>Surfing</t>
  </si>
  <si>
    <t>Swimming and Diving</t>
  </si>
  <si>
    <t>Underwater</t>
  </si>
  <si>
    <t>Water Polo</t>
  </si>
  <si>
    <t>Water Skiing and Wakeboarding</t>
  </si>
  <si>
    <t>Windsurfing</t>
  </si>
  <si>
    <t>Ski Joring</t>
  </si>
  <si>
    <t>Skiboarding</t>
  </si>
  <si>
    <t>Sledding</t>
  </si>
  <si>
    <t>Snowboarding</t>
  </si>
  <si>
    <t>Snowshoeing</t>
  </si>
  <si>
    <t>Teleboarding</t>
  </si>
  <si>
    <t>XXX-Adult</t>
  </si>
  <si>
    <t>Fetish</t>
  </si>
  <si>
    <t>Gay</t>
  </si>
  <si>
    <t>Hardcore</t>
  </si>
  <si>
    <t>Lesbians</t>
  </si>
  <si>
    <t>Mature</t>
  </si>
  <si>
    <t>Sex Toys</t>
  </si>
  <si>
    <t>Transsexuals</t>
  </si>
  <si>
    <t>Arts (1023)</t>
  </si>
  <si>
    <t>Arts - Animation (1397)</t>
  </si>
  <si>
    <t>Arts - Animation - Anime (1390)</t>
  </si>
  <si>
    <t>Arts - Animation - Cartoons (1391)</t>
  </si>
  <si>
    <t>Arts - Animation - Collectibles (1392)</t>
  </si>
  <si>
    <t>Arts - Animation - Communities (1393)</t>
  </si>
  <si>
    <t>Arts - Animation - Contests (1394)</t>
  </si>
  <si>
    <t>Arts - Animation - Experimental (1395)</t>
  </si>
  <si>
    <t>Arts - Animation - Festivals (1396)</t>
  </si>
  <si>
    <t>Arts - Animation - Other (1397)</t>
  </si>
  <si>
    <t>Arts - Animation - Production (1398)</t>
  </si>
  <si>
    <t>Arts - Animation - Stop-Motion (1399)</t>
  </si>
  <si>
    <t>Arts - Animation - Training (1400)</t>
  </si>
  <si>
    <t>Arts - Animation - Web (1401)</t>
  </si>
  <si>
    <t>Arts - Architecture (1408)</t>
  </si>
  <si>
    <t>Arts - Architecture - Archives (1402)</t>
  </si>
  <si>
    <t>Arts - Architecture - Building Types (1403)</t>
  </si>
  <si>
    <t>Arts - Architecture - Communities (1404)</t>
  </si>
  <si>
    <t>Arts - Architecture - Education (1405)</t>
  </si>
  <si>
    <t>Arts - Architecture - Events (1406)</t>
  </si>
  <si>
    <t>Arts - Architecture - Experimental (1407)</t>
  </si>
  <si>
    <t>Arts - Architecture - History (1409)</t>
  </si>
  <si>
    <t>Arts - Architecture - Landscape (1410)</t>
  </si>
  <si>
    <t>Arts - Architecture - Other (1408)</t>
  </si>
  <si>
    <t>Arts - Architecture - Preservation (1411)</t>
  </si>
  <si>
    <t>Arts - Art History (1414)</t>
  </si>
  <si>
    <t>Arts - Art History - Artists (1412)</t>
  </si>
  <si>
    <t>Arts - Art History - Communities (1413)</t>
  </si>
  <si>
    <t>Arts - Art History - Journals (1415)</t>
  </si>
  <si>
    <t>Arts - Art History - Other (1414)</t>
  </si>
  <si>
    <t>Arts - Art History - Periods and Movements (1416)</t>
  </si>
  <si>
    <t>Arts - Classical Studies (1419)</t>
  </si>
  <si>
    <t>Arts - Classical Studies - Classicists (1417)</t>
  </si>
  <si>
    <t>Arts - Classical Studies - Communities (1418)</t>
  </si>
  <si>
    <t>Arts - Classical Studies - Geography (1420)</t>
  </si>
  <si>
    <t>Arts - Classical Studies - Greek (1421)</t>
  </si>
  <si>
    <t>Arts - Classical Studies - Greek+Roman (1422)</t>
  </si>
  <si>
    <t>Arts - Classical Studies - Journals (1423)</t>
  </si>
  <si>
    <t>Arts - Classical Studies - Other (1419)</t>
  </si>
  <si>
    <t>Arts - Classical Studies - Roman (1424)</t>
  </si>
  <si>
    <t>Arts - Comics (1425)</t>
  </si>
  <si>
    <t>Arts - Comics - Manga (1426)</t>
  </si>
  <si>
    <t>Arts - Comics - Other (1425)</t>
  </si>
  <si>
    <t>Arts - Comics - Resources (1427)</t>
  </si>
  <si>
    <t>Arts - Comics - Reviews (1428)</t>
  </si>
  <si>
    <t>Arts - Communities (1020)</t>
  </si>
  <si>
    <t>Arts - Contests (1021)</t>
  </si>
  <si>
    <t>Arts - Crafts (1446)</t>
  </si>
  <si>
    <t>Arts - Crafts - Balloon Sculpting (1431)</t>
  </si>
  <si>
    <t>Arts - Crafts - Basketry (1432)</t>
  </si>
  <si>
    <t>Arts - Crafts - Beading (1433)</t>
  </si>
  <si>
    <t>Arts - Crafts - Book Arts (1434)</t>
  </si>
  <si>
    <t>Arts - Crafts - Candles (1435)</t>
  </si>
  <si>
    <t>Arts - Crafts - Ceramic Art and Pottery (1436)</t>
  </si>
  <si>
    <t>Arts - Crafts - Classes and Projects (1437)</t>
  </si>
  <si>
    <t>Arts - Crafts - Communities (1438)</t>
  </si>
  <si>
    <t>Arts - Crafts - Craft Swaps (1439)</t>
  </si>
  <si>
    <t>Arts - Crafts - Crochet (1440)</t>
  </si>
  <si>
    <t>Arts - Crafts - Decorative Painting (1441)</t>
  </si>
  <si>
    <t>Arts - Crafts - Doll Making (1442)</t>
  </si>
  <si>
    <t>Arts - Crafts - Enameling (1443)</t>
  </si>
  <si>
    <t>Arts - Crafts - Events (1444)</t>
  </si>
  <si>
    <t>Arts - Crafts - Flowers (1445)</t>
  </si>
  <si>
    <t>Arts - Crafts - Glass (1447)</t>
  </si>
  <si>
    <t>Arts - Crafts - Jewelry (1448)</t>
  </si>
  <si>
    <t>Arts - Crafts - Knitting (1449)</t>
  </si>
  <si>
    <t>Arts - Crafts - Lacemaking (1450)</t>
  </si>
  <si>
    <t>Arts - Crafts - Mosaics (1451)</t>
  </si>
  <si>
    <t>Arts - Crafts - Needlework (1452)</t>
  </si>
  <si>
    <t>Arts - Crafts - Origami (1453)</t>
  </si>
  <si>
    <t>Arts - Crafts - Other (1446)</t>
  </si>
  <si>
    <t>Arts - Crafts - Papermaking (1454)</t>
  </si>
  <si>
    <t>Arts - Crafts - Personal Pages (1455)</t>
  </si>
  <si>
    <t>Arts - Crafts - Quilting (1456)</t>
  </si>
  <si>
    <t>Arts - Crafts - Rubber Stamping (1457)</t>
  </si>
  <si>
    <t>Arts - Crafts - Scrapbooking (1458)</t>
  </si>
  <si>
    <t>Arts - Crafts - Soaps (1459)</t>
  </si>
  <si>
    <t>Arts - Crafts - String Figures (1460)</t>
  </si>
  <si>
    <t>Arts - Crafts - Textiles (1461)</t>
  </si>
  <si>
    <t>Arts - Crafts - Woodcraft (1462)</t>
  </si>
  <si>
    <t>Arts - Illustration (1470)</t>
  </si>
  <si>
    <t>Arts - Illustration - Advertising (1464)</t>
  </si>
  <si>
    <t>Arts - Illustration - Airbrush (1465)</t>
  </si>
  <si>
    <t>Arts - Illustration - Caricature (1466)</t>
  </si>
  <si>
    <t>Arts - Illustration - Cartoons (1467)</t>
  </si>
  <si>
    <t>Arts - Illustration - Children's (1468)</t>
  </si>
  <si>
    <t>Arts - Illustration - Editorial Illustration (1469)</t>
  </si>
  <si>
    <t>Arts - Illustration - Graphics Illustrators (1471)</t>
  </si>
  <si>
    <t>Arts - Illustration - Historic Illustrators (1472)</t>
  </si>
  <si>
    <t>Arts - Illustration - Illustration Galleries (1473)</t>
  </si>
  <si>
    <t>Arts - Illustration - Illustrative Painting (1474)</t>
  </si>
  <si>
    <t>Arts - Illustration - Illustrator Portfolios (1475)</t>
  </si>
  <si>
    <t>Arts - Illustration - Line-Art and Ink Illustrations (1476)</t>
  </si>
  <si>
    <t>Arts - Illustration - Other (1470)</t>
  </si>
  <si>
    <t>Arts - Illustration - Representatives (1477)</t>
  </si>
  <si>
    <t>Arts - Illustration - Resources (1478)</t>
  </si>
  <si>
    <t>Arts - Illustration - Science Fiction and Fantasy (1479)</t>
  </si>
  <si>
    <t>Arts - Illustration - Sculptural and 3D (1480)</t>
  </si>
  <si>
    <t>Arts - Illustration - Specialized (1481)</t>
  </si>
  <si>
    <t>Arts - Illustration - Stock and Clip Art (1482)</t>
  </si>
  <si>
    <t>Arts - Illustration - Studios (1483)</t>
  </si>
  <si>
    <t>Arts - Illustration - Whimsical and Humorous (1484)</t>
  </si>
  <si>
    <t>Arts - Literature (1025)</t>
  </si>
  <si>
    <t>Arts - Movies (1490)</t>
  </si>
  <si>
    <t>Arts - Movies - Communities (1486)</t>
  </si>
  <si>
    <t>Arts - Movies - Education (1487)</t>
  </si>
  <si>
    <t>Arts - Movies - Film Festivals (1488)</t>
  </si>
  <si>
    <t>Arts - Movies - Filmmaking (1489)</t>
  </si>
  <si>
    <t>Arts - Movies - Genres (1491)</t>
  </si>
  <si>
    <t>Arts - Movies - History (1492)</t>
  </si>
  <si>
    <t>Arts - Movies - Home Video (1493)</t>
  </si>
  <si>
    <t>Arts - Movies - Memorabilia (1494)</t>
  </si>
  <si>
    <t>Arts - Movies - Multimedia (1495)</t>
  </si>
  <si>
    <t>Arts - Movies - Other (1490)</t>
  </si>
  <si>
    <t>Arts - Movies - Reviews (1496)</t>
  </si>
  <si>
    <t>Arts - Movies - Theory and Criticism (1497)</t>
  </si>
  <si>
    <t>Arts - Movies - Trivia (1498)</t>
  </si>
  <si>
    <t>Arts - Music (1505)</t>
  </si>
  <si>
    <t>Arts - Music - Clubs and Venues (1499)</t>
  </si>
  <si>
    <t>Arts - Music - Collecting (1500)</t>
  </si>
  <si>
    <t>Arts - Music - Communities (1501)</t>
  </si>
  <si>
    <t>Arts - Music - Composition (1502)</t>
  </si>
  <si>
    <t>Arts - Music - Computers (1503)</t>
  </si>
  <si>
    <t>Arts - Music - Education (1504)</t>
  </si>
  <si>
    <t>Arts - Music - History (1506)</t>
  </si>
  <si>
    <t>Arts - Music - Instruments (1507)</t>
  </si>
  <si>
    <t>Arts - Music - Lyrics (1508)</t>
  </si>
  <si>
    <t>Arts - Music - Marching (1509)</t>
  </si>
  <si>
    <t>Arts - Music - Musicology (1510)</t>
  </si>
  <si>
    <t>Arts - Music - News and Media (1511)</t>
  </si>
  <si>
    <t>Arts - Music - Other (1505)</t>
  </si>
  <si>
    <t>Arts - Music - People (1512)</t>
  </si>
  <si>
    <t>Arts - Music - Regional (1513)</t>
  </si>
  <si>
    <t>Arts - Music - Resources (1514)</t>
  </si>
  <si>
    <t>Arts - Music - Reviews (1515)</t>
  </si>
  <si>
    <t>Arts - Music - Songwriting (1516)</t>
  </si>
  <si>
    <t>Arts - Music - Styles (1517)</t>
  </si>
  <si>
    <t>Arts - Music - Technology (1518)</t>
  </si>
  <si>
    <t>Arts - Music - Theory (1519)</t>
  </si>
  <si>
    <t>Arts - Music - Trading (1520)</t>
  </si>
  <si>
    <t>Arts - Music - Vocal (1521)</t>
  </si>
  <si>
    <t>Arts - News and Media (1028)</t>
  </si>
  <si>
    <t>Arts - Online Writing (1526)</t>
  </si>
  <si>
    <t>Arts - Online Writing - Communities (1523)</t>
  </si>
  <si>
    <t>Arts - Online Writing - Drama (1524)</t>
  </si>
  <si>
    <t>Arts - Online Writing - Fiction (1525)</t>
  </si>
  <si>
    <t>Arts - Online Writing - Journals (1527)</t>
  </si>
  <si>
    <t>Arts - Online Writing - Mixed Genre (1528)</t>
  </si>
  <si>
    <t>Arts - Online Writing - Non-Fiction (1529)</t>
  </si>
  <si>
    <t>Arts - Online Writing - Other (1526)</t>
  </si>
  <si>
    <t>Arts - Online Writing - Poetry (1530)</t>
  </si>
  <si>
    <t>Arts - Other (1023)</t>
  </si>
  <si>
    <t>Arts - Performing Arts (1539)</t>
  </si>
  <si>
    <t>Arts - Performing Arts - Acrobatics (1531)</t>
  </si>
  <si>
    <t>Arts - Performing Arts - Acting (1532)</t>
  </si>
  <si>
    <t>Arts - Performing Arts - Busking and Street Performing (1533)</t>
  </si>
  <si>
    <t>Arts - Performing Arts - Circus (1534)</t>
  </si>
  <si>
    <t>Arts - Performing Arts - Comedy (1535)</t>
  </si>
  <si>
    <t>Arts - Performing Arts - Dance (1536)</t>
  </si>
  <si>
    <t>Arts - Performing Arts - Education (1537)</t>
  </si>
  <si>
    <t>Arts - Performing Arts - Festivals (1538)</t>
  </si>
  <si>
    <t>Arts - Performing Arts - Hypnotism (1540)</t>
  </si>
  <si>
    <t>Arts - Performing Arts - Magic (1541)</t>
  </si>
  <si>
    <t>Arts - Performing Arts - Other (1539)</t>
  </si>
  <si>
    <t>Arts - Performing Arts - Performers (1542)</t>
  </si>
  <si>
    <t>Arts - Performing Arts - Puppetry (1543)</t>
  </si>
  <si>
    <t>Arts - Performing Arts - Reference (1544)</t>
  </si>
  <si>
    <t>Arts - Performing Arts - Resources (1545)</t>
  </si>
  <si>
    <t>Arts - Performing Arts - Storytelling (1546)</t>
  </si>
  <si>
    <t>Arts - Performing Arts - Stunts (1547)</t>
  </si>
  <si>
    <t>Arts - Performing Arts - Theatre (1548)</t>
  </si>
  <si>
    <t>Arts - Performing Arts - Venues (1549)</t>
  </si>
  <si>
    <t>Arts - Periods and Movements (1031)</t>
  </si>
  <si>
    <t>Arts - Photography (1557)</t>
  </si>
  <si>
    <t>Arts - Photography - Art Galleries (1551)</t>
  </si>
  <si>
    <t>Arts - Photography - Communities (1552)</t>
  </si>
  <si>
    <t>Arts - Photography - Contests (1553)</t>
  </si>
  <si>
    <t>Arts - Photography - Education (1554)</t>
  </si>
  <si>
    <t>Arts - Photography - Equipment and Services (1555)</t>
  </si>
  <si>
    <t>Arts - Photography - Events (1556)</t>
  </si>
  <si>
    <t>Arts - Photography - Other (1557)</t>
  </si>
  <si>
    <t>Arts - Photography - Reference (1558)</t>
  </si>
  <si>
    <t>Arts - Photography - Resources (1559)</t>
  </si>
  <si>
    <t>Arts - Photography - Techniques and Styles (1560)</t>
  </si>
  <si>
    <t>Arts - Radio (1562)</t>
  </si>
  <si>
    <t>Arts - Radio - Formats (1561)</t>
  </si>
  <si>
    <t>Arts - Radio - History (1563)</t>
  </si>
  <si>
    <t>Arts - Radio - Industry (1564)</t>
  </si>
  <si>
    <t>Arts - Radio - International Broadcasters (1565)</t>
  </si>
  <si>
    <t>Arts - Radio - News and Media (1566)</t>
  </si>
  <si>
    <t>Arts - Radio - Other (1562)</t>
  </si>
  <si>
    <t>Arts - Radio - Regional (1567)</t>
  </si>
  <si>
    <t>Arts - Radio - Resources (1568)</t>
  </si>
  <si>
    <t>Arts - Radio - Tributes (1569)</t>
  </si>
  <si>
    <t>Arts - Television (1572)</t>
  </si>
  <si>
    <t>Arts - Television - Cable Television (1570)</t>
  </si>
  <si>
    <t>Arts - Television - Communities (1571)</t>
  </si>
  <si>
    <t>Arts - Television - Guides (1573)</t>
  </si>
  <si>
    <t>Arts - Television - History (1574)</t>
  </si>
  <si>
    <t>Arts - Television - Interactive (1575)</t>
  </si>
  <si>
    <t>Arts - Television - Memorabilia (1576)</t>
  </si>
  <si>
    <t>Arts - Television - News (1577)</t>
  </si>
  <si>
    <t>Arts - Television - Other (1572)</t>
  </si>
  <si>
    <t>Arts - Television - Trivia (1578)</t>
  </si>
  <si>
    <t>Arts - Video (1580)</t>
  </si>
  <si>
    <t>Arts - Video - Education (1579)</t>
  </si>
  <si>
    <t>Arts - Video - Other (1580)</t>
  </si>
  <si>
    <t>Arts - Video - Training (1581)</t>
  </si>
  <si>
    <t>Arts - Video - Video Editing (1582)</t>
  </si>
  <si>
    <t>Arts - Visual Arts (1593)</t>
  </si>
  <si>
    <t>Arts - Visual Arts - ASCII Art (1583)</t>
  </si>
  <si>
    <t>Arts - Visual Arts - Calligraphy (1584)</t>
  </si>
  <si>
    <t>Arts - Visual Arts - Collage (1585)</t>
  </si>
  <si>
    <t>Arts - Visual Arts - Collectives (1586)</t>
  </si>
  <si>
    <t>Arts - Visual Arts - Communities (1587)</t>
  </si>
  <si>
    <t>Arts - Visual Arts - Computer Graphics (1588)</t>
  </si>
  <si>
    <t>Arts - Visual Arts - Drawing (1589)</t>
  </si>
  <si>
    <t>Arts - Visual Arts - Education (1590)</t>
  </si>
  <si>
    <t>Arts - Visual Arts - Environment and Nature (1591)</t>
  </si>
  <si>
    <t>Arts - Visual Arts - Galleries (1592)</t>
  </si>
  <si>
    <t>Arts - Visual Arts - Installation Art (1594)</t>
  </si>
  <si>
    <t>Arts - Visual Arts - Mail Art and Artistamps (1595)</t>
  </si>
  <si>
    <t>Arts - Visual Arts - Multiple Media Artists (1596)</t>
  </si>
  <si>
    <t>Arts - Visual Arts - Native and Tribal (1597)</t>
  </si>
  <si>
    <t>Arts - Visual Arts - Object-Based Art (1598)</t>
  </si>
  <si>
    <t>Arts - Visual Arts - Other (1593)</t>
  </si>
  <si>
    <t>Arts - Visual Arts - Painting (1599)</t>
  </si>
  <si>
    <t>Arts - Visual Arts - Performance Art (1600)</t>
  </si>
  <si>
    <t>Arts - Visual Arts - Printmaking (1601)</t>
  </si>
  <si>
    <t>Arts - Visual Arts - Public Art (1602)</t>
  </si>
  <si>
    <t>Arts - Visual Arts - Resources (1603)</t>
  </si>
  <si>
    <t>Arts - Visual Arts - Sculpture (1604)</t>
  </si>
  <si>
    <t>Arts - Writing (1612)</t>
  </si>
  <si>
    <t>Arts - Writing - Book Writing (1605)</t>
  </si>
  <si>
    <t>Arts - Writing - Children's Writing (1606)</t>
  </si>
  <si>
    <t>Arts - Writing - Communities (1607)</t>
  </si>
  <si>
    <t>Arts - Writing - Contests (1608)</t>
  </si>
  <si>
    <t>Arts - Writing - Events (1609)</t>
  </si>
  <si>
    <t>Arts - Writing - Fiction (1610)</t>
  </si>
  <si>
    <t>Arts - Writing - Freelancing (1611)</t>
  </si>
  <si>
    <t>Arts - Writing - Non-Fiction (1613)</t>
  </si>
  <si>
    <t>Arts - Writing - Other (1612)</t>
  </si>
  <si>
    <t>Arts - Writing - Playwriting (1614)</t>
  </si>
  <si>
    <t>Arts - Writing - Poetry (1615)</t>
  </si>
  <si>
    <t>Arts - Writing - Publishing (1616)</t>
  </si>
  <si>
    <t>Arts - Writing - Research (1617)</t>
  </si>
  <si>
    <t>Arts - Writing - Screenwriting (1618)</t>
  </si>
  <si>
    <t>Arts - Writing - Software (1619)</t>
  </si>
  <si>
    <t>Arts - Writing - Style Guides (1620)</t>
  </si>
  <si>
    <t>Arts - Writing - Tutorials (1621)</t>
  </si>
  <si>
    <t>Business (1061)</t>
  </si>
  <si>
    <t>Business - Accounting (1038)</t>
  </si>
  <si>
    <t>Business - Aerospace and Defense (1039)</t>
  </si>
  <si>
    <t>Business - Agriculture and Forestry (1634)</t>
  </si>
  <si>
    <t>Business - Agriculture and Forestry - Aerial Application (1624)</t>
  </si>
  <si>
    <t>Business - Agriculture and Forestry - Aquaculture (1625)</t>
  </si>
  <si>
    <t>Business - Agriculture and Forestry - Barns and Structures (1626)</t>
  </si>
  <si>
    <t>Business - Agriculture and Forestry - Consulting (1627)</t>
  </si>
  <si>
    <t>Business - Agriculture and Forestry - Cooperatives (1628)</t>
  </si>
  <si>
    <t>Business - Agriculture and Forestry - Employment (1629)</t>
  </si>
  <si>
    <t>Business - Agriculture and Forestry - Equipment and Supplies (1630)</t>
  </si>
  <si>
    <t>Business - Agriculture and Forestry - Fencing (1631)</t>
  </si>
  <si>
    <t>Business - Agriculture and Forestry - Field Crops (1632)</t>
  </si>
  <si>
    <t>Business - Agriculture and Forestry - Forestry (1633)</t>
  </si>
  <si>
    <t>Business - Agriculture and Forestry - Horticulture (1635)</t>
  </si>
  <si>
    <t>Business - Agriculture and Forestry - Import and Export (1636)</t>
  </si>
  <si>
    <t>Business - Agriculture and Forestry - Industrial Hemp (1637)</t>
  </si>
  <si>
    <t>Business - Agriculture and Forestry - Livestock (1638)</t>
  </si>
  <si>
    <t>Business - Agriculture and Forestry - Marketing and Advertising (1639)</t>
  </si>
  <si>
    <t>Business - Agriculture and Forestry - Other (1634)</t>
  </si>
  <si>
    <t>Business - Arts and Entertainment (1647)</t>
  </si>
  <si>
    <t>Business - Arts and Entertainment - Amusement Parks and Attractions (1640)</t>
  </si>
  <si>
    <t>Business - Arts and Entertainment - Beauty Pageants (1641)</t>
  </si>
  <si>
    <t>Business - Arts and Entertainment - Circus (1642)</t>
  </si>
  <si>
    <t>Business - Arts and Entertainment - Employment (1643)</t>
  </si>
  <si>
    <t>Business - Arts and Entertainment - Facilities (1644)</t>
  </si>
  <si>
    <t>Business - Arts and Entertainment - Fashion (1645)</t>
  </si>
  <si>
    <t>Business - Arts and Entertainment - Gaming (1646)</t>
  </si>
  <si>
    <t>Business - Arts and Entertainment - Marketing and Advertising (1648)</t>
  </si>
  <si>
    <t>Business - Arts and Entertainment - Media Production (1649)</t>
  </si>
  <si>
    <t>Business - Arts and Entertainment - Models (1650)</t>
  </si>
  <si>
    <t>Business - Arts and Entertainment - Music (1651)</t>
  </si>
  <si>
    <t>Business - Arts and Entertainment - Other (1647)</t>
  </si>
  <si>
    <t>Business - Arts and Entertainment - Photography (1652)</t>
  </si>
  <si>
    <t>Business - Arts and Entertainment - Sports (1653)</t>
  </si>
  <si>
    <t>Business - Arts and Entertainment - Tools and Equipment (1654)</t>
  </si>
  <si>
    <t>Business - Associations (1042)</t>
  </si>
  <si>
    <t>Business - Automotive (1662)</t>
  </si>
  <si>
    <t>Business - Automotive - Auto Racing (1656)</t>
  </si>
  <si>
    <t>Business - Automotive - Car Rentals (1657)</t>
  </si>
  <si>
    <t>Business - Automotive - Communities (1658)</t>
  </si>
  <si>
    <t>Business - Automotive - Education and Training (1659)</t>
  </si>
  <si>
    <t>Business - Automotive - Employment (1660)</t>
  </si>
  <si>
    <t>Business - Automotive - Financial Services (1661)</t>
  </si>
  <si>
    <t>Business - Automotive - Import and Export (1663)</t>
  </si>
  <si>
    <t>Business - Automotive - Kit Cars and Replicas (1664)</t>
  </si>
  <si>
    <t>Business - Automotive - Marketing and Advertising (1665)</t>
  </si>
  <si>
    <t>Business - Automotive - Marketplaces (1666)</t>
  </si>
  <si>
    <t>Business - Automotive - Motorcycles (1667)</t>
  </si>
  <si>
    <t>Business - Automotive - Offroad (1668)</t>
  </si>
  <si>
    <t>Business - Automotive - Other (1662)</t>
  </si>
  <si>
    <t>Business - Automotive - Parts and Accessories (1669)</t>
  </si>
  <si>
    <t>Business - Automotive - Recreational Vehicles (1670)</t>
  </si>
  <si>
    <t>Business - Automotive - Related Services (1671)</t>
  </si>
  <si>
    <t>Business - Automotive - Retail (1672)</t>
  </si>
  <si>
    <t>Business - Automotive - Snow Clearing (1673)</t>
  </si>
  <si>
    <t>Business - Automotive - Snowmobiles (1674)</t>
  </si>
  <si>
    <t>Business - Automotive - Software (1675)</t>
  </si>
  <si>
    <t>Business - Automotive - Specialized Vehicles (1676)</t>
  </si>
  <si>
    <t>Business - Automotive - Wholesale and Distribution (1677)</t>
  </si>
  <si>
    <t>Business - Biotechnology and Pharmaceuticals (1044)</t>
  </si>
  <si>
    <t>Business - Business and Society (1045)</t>
  </si>
  <si>
    <t>Business - Business Services (1689)</t>
  </si>
  <si>
    <t>Business - Business Services - Auctions (1680)</t>
  </si>
  <si>
    <t>Business - Business Services - AudioVisual (1681)</t>
  </si>
  <si>
    <t>Business - Business Services - Communications (1682)</t>
  </si>
  <si>
    <t>Business - Business Services - Consulting (1683)</t>
  </si>
  <si>
    <t>Business - Business Services - Corporate Relocation (1684)</t>
  </si>
  <si>
    <t>Business - Business Services - Customer Management (1685)</t>
  </si>
  <si>
    <t>Business - Business Services - Design (1686)</t>
  </si>
  <si>
    <t>Business - Business Services - Event Planning and Production (1687)</t>
  </si>
  <si>
    <t>Business - Business Services - Fire and Security (1688)</t>
  </si>
  <si>
    <t>Business - Business Services - Government Contracting (1690)</t>
  </si>
  <si>
    <t>Business - Business Services - Office Services (1691)</t>
  </si>
  <si>
    <t>Business - Business Services - Other (1689)</t>
  </si>
  <si>
    <t>Business - Business Services - Outsourcing (1692)</t>
  </si>
  <si>
    <t>Business - Business Services - Physical Asset Management (1693)</t>
  </si>
  <si>
    <t>Business - Business Services - Quality Control and Tracking (1694)</t>
  </si>
  <si>
    <t>Business - Business Services - Signage (1695)</t>
  </si>
  <si>
    <t>Business - Business Services - Supplies and Equipment (1696)</t>
  </si>
  <si>
    <t>Business - Business Services - Technical Assistance Programs (1697)</t>
  </si>
  <si>
    <t>Business - Chemicals (1047)</t>
  </si>
  <si>
    <t>Business - Construction and Maintenance (1710)</t>
  </si>
  <si>
    <t>Business - Construction and Maintenance - Building Types (1699)</t>
  </si>
  <si>
    <t>Business - Construction and Maintenance - Commercial Contractors (1700)</t>
  </si>
  <si>
    <t>Business - Construction and Maintenance - Conferences (1701)</t>
  </si>
  <si>
    <t>Business - Construction and Maintenance - Consulting (1702)</t>
  </si>
  <si>
    <t>Business - Construction and Maintenance - Design (1703)</t>
  </si>
  <si>
    <t>Business - Construction and Maintenance - Do-It-Yourself (1704)</t>
  </si>
  <si>
    <t>Business - Construction and Maintenance - Education and Training (1705)</t>
  </si>
  <si>
    <t>Business - Construction and Maintenance - Employment (1706)</t>
  </si>
  <si>
    <t>Business - Construction and Maintenance - Environmental (1707)</t>
  </si>
  <si>
    <t>Business - Construction and Maintenance - Estimating (1708)</t>
  </si>
  <si>
    <t>Business - Construction and Maintenance - Facilities Management (1709)</t>
  </si>
  <si>
    <t>Business - Construction and Maintenance - Historic Preservation (1711)</t>
  </si>
  <si>
    <t>Business - Construction and Maintenance - Import and Export (1712)</t>
  </si>
  <si>
    <t>Business - Construction and Maintenance - Landscaping (1713)</t>
  </si>
  <si>
    <t>Business - Construction and Maintenance - Maintenance (1714)</t>
  </si>
  <si>
    <t>Business - Construction and Maintenance - Marketing and Advertising (1715)</t>
  </si>
  <si>
    <t>Business - Construction and Maintenance - Marketplaces (1716)</t>
  </si>
  <si>
    <t>Business - Construction and Maintenance - Materials and Supplies (1717)</t>
  </si>
  <si>
    <t>Business - Construction and Maintenance - News and Media (1718)</t>
  </si>
  <si>
    <t>Business - Construction and Maintenance - Other (1710)</t>
  </si>
  <si>
    <t>Business - Construction and Maintenance - Remodeling (1719)</t>
  </si>
  <si>
    <t>Business - Construction and Maintenance - Residential Housing (1720)</t>
  </si>
  <si>
    <t>Business - Construction and Maintenance - Restoration (1721)</t>
  </si>
  <si>
    <t>Business - Construction and Maintenance - Tools and Equipment (1722)</t>
  </si>
  <si>
    <t>Business - Consumer Goods and Services (1730)</t>
  </si>
  <si>
    <t>Business - Consumer Goods and Services - Beauty (1723)</t>
  </si>
  <si>
    <t>Business - Consumer Goods and Services - Clothing (1724)</t>
  </si>
  <si>
    <t>Business - Consumer Goods and Services - Crafts (1725)</t>
  </si>
  <si>
    <t>Business - Consumer Goods and Services - Electronics (1726)</t>
  </si>
  <si>
    <t>Business - Consumer Goods and Services - Eyewear (1727)</t>
  </si>
  <si>
    <t>Business - Consumer Goods and Services - Fireworks (1728)</t>
  </si>
  <si>
    <t>Business - Consumer Goods and Services - Floral (1729)</t>
  </si>
  <si>
    <t>Business - Consumer Goods and Services - Gifts and Occasions (1731)</t>
  </si>
  <si>
    <t>Business - Consumer Goods and Services - Holidays (1732)</t>
  </si>
  <si>
    <t>Business - Consumer Goods and Services - Home and Garden (1733)</t>
  </si>
  <si>
    <t>Business - Consumer Goods and Services - Jewelry (1734)</t>
  </si>
  <si>
    <t>Business - Consumer Goods and Services - Luggage and Bags (1735)</t>
  </si>
  <si>
    <t>Business - Consumer Goods and Services - Marketing and Advertising (1736)</t>
  </si>
  <si>
    <t>Business - Consumer Goods and Services - Marketplaces (1737)</t>
  </si>
  <si>
    <t>Business - Consumer Goods and Services - News and Media (1738)</t>
  </si>
  <si>
    <t>Business - Consumer Goods and Services - Novelties and Souvenirs (1739)</t>
  </si>
  <si>
    <t>Business - Consumer Goods and Services - Office Products (1740)</t>
  </si>
  <si>
    <t>Business - Consumer Goods and Services - Other (1730)</t>
  </si>
  <si>
    <t>Business - Consumer Goods and Services - Pet Supplies (1741)</t>
  </si>
  <si>
    <t>Business - Consumer Goods and Services - Recreation (1742)</t>
  </si>
  <si>
    <t>Business - Consumer Goods and Services - Sporting Goods (1743)</t>
  </si>
  <si>
    <t>Business - Consumer Goods and Services - Tobacco (1744)</t>
  </si>
  <si>
    <t>Business - Consumer Goods and Services - Toys and Games (1745)</t>
  </si>
  <si>
    <t>Business - Consumer Goods and Services - Watercraft (1746)</t>
  </si>
  <si>
    <t>Business - Cooperatives (1050)</t>
  </si>
  <si>
    <t>Business - Customer Service (1051)</t>
  </si>
  <si>
    <t>Business - Directories (1052)</t>
  </si>
  <si>
    <t>Business - E-Commerce (1755)</t>
  </si>
  <si>
    <t>Business - E-Commerce - Consulting (1750)</t>
  </si>
  <si>
    <t>Business - E-Commerce - Customer Relationship Management (1751)</t>
  </si>
  <si>
    <t>Business - E-Commerce - Developers (1752)</t>
  </si>
  <si>
    <t>Business - E-Commerce - Education and Training (1753)</t>
  </si>
  <si>
    <t>Business - E-Commerce - Employment (1754)</t>
  </si>
  <si>
    <t>Business - E-Commerce - Marketplaces (1756)</t>
  </si>
  <si>
    <t>Business - E-Commerce - News and Media (1757)</t>
  </si>
  <si>
    <t>Business - E-Commerce - Other (1755)</t>
  </si>
  <si>
    <t>Business - E-Commerce - Standards and Protocols (1758)</t>
  </si>
  <si>
    <t>Business - E-Commerce - Strategy (1759)</t>
  </si>
  <si>
    <t>Business - Education and Training (1054)</t>
  </si>
  <si>
    <t>Business - Electronics and Electrical (1766)</t>
  </si>
  <si>
    <t>Business - Electronics and Electrical - Components (1761)</t>
  </si>
  <si>
    <t>Business - Electronics and Electrical - Education and Training (1762)</t>
  </si>
  <si>
    <t>Business - Electronics and Electrical - Electromechanical (1763)</t>
  </si>
  <si>
    <t>Business - Electronics and Electrical - Employment (1764)</t>
  </si>
  <si>
    <t>Business - Electronics and Electrical - Engineering (1765)</t>
  </si>
  <si>
    <t>Business - Electronics and Electrical - Heating and Cooling (1767)</t>
  </si>
  <si>
    <t>Business - Electronics and Electrical - Human Interfaces (1768)</t>
  </si>
  <si>
    <t>Business - Electronics and Electrical - Import and Export (1769)</t>
  </si>
  <si>
    <t>Business - Electronics and Electrical - Instrumentation (1770)</t>
  </si>
  <si>
    <t>Business - Electronics and Electrical - Manufacturers Representatives (1771)</t>
  </si>
  <si>
    <t>Business - Electronics and Electrical - Marketing and Advertising (1772)</t>
  </si>
  <si>
    <t>Business - Electronics and Electrical - News and Media (1773)</t>
  </si>
  <si>
    <t>Business - Electronics and Electrical - Other (1766)</t>
  </si>
  <si>
    <t>Business - Electronics and Electrical - Power Supplies (1774)</t>
  </si>
  <si>
    <t>Business - Electronics and Electrical - Production Equipment and Materials (1775)</t>
  </si>
  <si>
    <t>Business - Electronics and Electrical - Repair and Service (1776)</t>
  </si>
  <si>
    <t>Business - Electronics and Electrical - Safety and Compliance Testing (1777)</t>
  </si>
  <si>
    <t>Business - Electronics and Electrical - Substation and Transmission (1778)</t>
  </si>
  <si>
    <t>Business - Electronics and Electrical - Test and Measurement (1779)</t>
  </si>
  <si>
    <t>Business - Electronics and Electrical - Wholesale and Distribution (1780)</t>
  </si>
  <si>
    <t>Business - Electronics and Electrical - Wiring and Accessories (1781)</t>
  </si>
  <si>
    <t>Business - Employment (1056)</t>
  </si>
  <si>
    <t>Business - Energy and Environment (1790)</t>
  </si>
  <si>
    <t>Business - Energy and Environment - Communities (1784)</t>
  </si>
  <si>
    <t>Business - Energy and Environment - Consulting (1785)</t>
  </si>
  <si>
    <t>Business - Energy and Environment - Electricity (1786)</t>
  </si>
  <si>
    <t>Business - Energy and Environment - Employment (1787)</t>
  </si>
  <si>
    <t>Business - Energy and Environment - Environment (1788)</t>
  </si>
  <si>
    <t>Business - Energy and Environment - Fuel Cells (1789)</t>
  </si>
  <si>
    <t>Business - Energy and Environment - Hydrogen (1791)</t>
  </si>
  <si>
    <t>Business - Energy and Environment - Management (1792)</t>
  </si>
  <si>
    <t>Business - Energy and Environment - Marketing and Advertising (1793)</t>
  </si>
  <si>
    <t>Business - Energy and Environment - Marketplaces (1794)</t>
  </si>
  <si>
    <t>Business - Energy and Environment - Oil and Gas (1795)</t>
  </si>
  <si>
    <t>Business - Energy and Environment - Other (1790)</t>
  </si>
  <si>
    <t>Business - Energy and Environment - Renewable (1796)</t>
  </si>
  <si>
    <t>Business - Energy and Environment - Services (1797)</t>
  </si>
  <si>
    <t>Business - Energy and Environment - Solid Fuel (1798)</t>
  </si>
  <si>
    <t>Business - Energy and Environment - Utilities (1799)</t>
  </si>
  <si>
    <t>Business - Energy and Environment - Waste Management (1800)</t>
  </si>
  <si>
    <t>Business - Energy (1057)</t>
  </si>
  <si>
    <t>Business - Financial Services (1814)</t>
  </si>
  <si>
    <t>Business - Financial Services - Appraisal and Valuation (1801)</t>
  </si>
  <si>
    <t>Business - Financial Services - Automobile Buying and Financing (1802)</t>
  </si>
  <si>
    <t>Business - Financial Services - Banking Services (1803)</t>
  </si>
  <si>
    <t>Business - Financial Services - Cash Flow (1804)</t>
  </si>
  <si>
    <t>Business - Financial Services - College Financing (1805)</t>
  </si>
  <si>
    <t>Business - Financial Services - Commercial Lending (1806)</t>
  </si>
  <si>
    <t>Business - Financial Services - Computer Financing (1807)</t>
  </si>
  <si>
    <t>Business - Financial Services - Cooperatives (1808)</t>
  </si>
  <si>
    <t>Business - Financial Services - Credit and Collection (1809)</t>
  </si>
  <si>
    <t>Business - Financial Services - Education and Training (1810)</t>
  </si>
  <si>
    <t>Business - Financial Services - Employment (1811)</t>
  </si>
  <si>
    <t>Business - Financial Services - Financial Consultants (1812)</t>
  </si>
  <si>
    <t>Business - Financial Services - Financial Planning (1813)</t>
  </si>
  <si>
    <t>Business - Financial Services - Holding Companies (1815)</t>
  </si>
  <si>
    <t>Business - Financial Services - Information Services (1816)</t>
  </si>
  <si>
    <t>Business - Financial Services - Insurance (1817)</t>
  </si>
  <si>
    <t>Business - Financial Services - Investment Banks (1818)</t>
  </si>
  <si>
    <t>Business - Financial Services - Investment Services (1819)</t>
  </si>
  <si>
    <t>Business - Financial Services - Leasing Services (1820)</t>
  </si>
  <si>
    <t>Business - Financial Services - Loans (1821)</t>
  </si>
  <si>
    <t>Business - Financial Services - Marketing and Advertising (1822)</t>
  </si>
  <si>
    <t>Business - Financial Services - Medical Billing (1823)</t>
  </si>
  <si>
    <t>Business - Financial Services - Merchant Services (1824)</t>
  </si>
  <si>
    <t>Business - Financial Services - Mortgages (1825)</t>
  </si>
  <si>
    <t>Business - Financial Services - News and Media (1826)</t>
  </si>
  <si>
    <t>Business - Financial Services - Offshore Services (1827)</t>
  </si>
  <si>
    <t>Business - Financial Services - Other (1814)</t>
  </si>
  <si>
    <t>Business - Financial Services - Outsourcing (1828)</t>
  </si>
  <si>
    <t>Business - Financial Services - Surety Bonds (1829)</t>
  </si>
  <si>
    <t>Business - Financial Services - Venture Capital (1830)</t>
  </si>
  <si>
    <t>Business - Food and Related Products (1846)</t>
  </si>
  <si>
    <t>Business - Food and Related Products - Additives (1831)</t>
  </si>
  <si>
    <t>Business - Food and Related Products - Baby Food (1832)</t>
  </si>
  <si>
    <t>Business - Food and Related Products - Baked Goods (1833)</t>
  </si>
  <si>
    <t>Business - Food and Related Products - Beverages (1834)</t>
  </si>
  <si>
    <t>Business - Food and Related Products - Brokers (1835)</t>
  </si>
  <si>
    <t>Business - Food and Related Products - Canned (1836)</t>
  </si>
  <si>
    <t>Business - Food and Related Products - Condiments and Seasonings (1837)</t>
  </si>
  <si>
    <t>Business - Food and Related Products - Confectionery (1838)</t>
  </si>
  <si>
    <t>Business - Food and Related Products - Conferences (1839)</t>
  </si>
  <si>
    <t>Business - Food and Related Products - Consulting (1840)</t>
  </si>
  <si>
    <t>Business - Food and Related Products - Cooperatives (1841)</t>
  </si>
  <si>
    <t>Business - Food and Related Products - Dairy (1842)</t>
  </si>
  <si>
    <t>Business - Food and Related Products - Employment (1843)</t>
  </si>
  <si>
    <t>Business - Food and Related Products - Fats and Oils (1844)</t>
  </si>
  <si>
    <t>Business - Food and Related Products - Frozen (1845)</t>
  </si>
  <si>
    <t>Business - Food and Related Products - Grains and Legumes (1847)</t>
  </si>
  <si>
    <t>Business - Food and Related Products - Import and Export (1848)</t>
  </si>
  <si>
    <t>Business - Food and Related Products - Marketing and Advertising (1849)</t>
  </si>
  <si>
    <t>Business - Food and Related Products - Marketplaces (1850)</t>
  </si>
  <si>
    <t>Business - Food and Related Products - Meat and Seafood (1851)</t>
  </si>
  <si>
    <t>Business - Food and Related Products - News and Media (1852)</t>
  </si>
  <si>
    <t>Business - Food and Related Products - Organic (1853)</t>
  </si>
  <si>
    <t>Business - Food and Related Products - Other (1846)</t>
  </si>
  <si>
    <t>Business - Food and Related Products - Prepared (1854)</t>
  </si>
  <si>
    <t>Business - Food and Related Products - Produce (1855)</t>
  </si>
  <si>
    <t>Business - Food and Related Products - Retail (1856)</t>
  </si>
  <si>
    <t>Business - Food and Related Products - Snack Foods (1857)</t>
  </si>
  <si>
    <t>Business - Food and Related Products - Sweeteners (1858)</t>
  </si>
  <si>
    <t>Business - Food and Related Products - Tools and Equipment (1859)</t>
  </si>
  <si>
    <t>Business - Food and Related Products - Vegetarian (1860)</t>
  </si>
  <si>
    <t>Business - Green Initiatives (1062)</t>
  </si>
  <si>
    <t>Business - Healthcare (1870)</t>
  </si>
  <si>
    <t>Business - Healthcare - Alternative (1863)</t>
  </si>
  <si>
    <t>Business - Healthcare - Animal Health (1864)</t>
  </si>
  <si>
    <t>Business - Healthcare - Case Management (1865)</t>
  </si>
  <si>
    <t>Business - Healthcare - Computing (1866)</t>
  </si>
  <si>
    <t>Business - Healthcare - Consulting (1867)</t>
  </si>
  <si>
    <t>Business - Healthcare - Economics (1868)</t>
  </si>
  <si>
    <t>Business - Healthcare - Employment (1869)</t>
  </si>
  <si>
    <t>Business - Healthcare - Healthcare Management (1871)</t>
  </si>
  <si>
    <t>Business - Healthcare - Marketing and Advertising (1872)</t>
  </si>
  <si>
    <t>Business - Healthcare - Marketplaces (1873)</t>
  </si>
  <si>
    <t>Business - Healthcare - News and Media (1874)</t>
  </si>
  <si>
    <t>Business - Healthcare - Nursing (1875)</t>
  </si>
  <si>
    <t>Business - Healthcare - Other (1870)</t>
  </si>
  <si>
    <t>Business - Healthcare - Products and Services (1876)</t>
  </si>
  <si>
    <t>Business - Hospitality (1882)</t>
  </si>
  <si>
    <t>Business - Hospitality - Accomodation (1877)</t>
  </si>
  <si>
    <t>Business - Hospitality - Consulting (1878)</t>
  </si>
  <si>
    <t>Business - Hospitality - Education and Training (1879)</t>
  </si>
  <si>
    <t>Business - Hospitality - Employment (1880)</t>
  </si>
  <si>
    <t>Business - Hospitality - Food Service (1881)</t>
  </si>
  <si>
    <t>Business - Hospitality - Marketing and Advertising (1883)</t>
  </si>
  <si>
    <t>Business - Hospitality - News and Media (1884)</t>
  </si>
  <si>
    <t>Business - Hospitality - Other (1882)</t>
  </si>
  <si>
    <t>Business - Hospitality - Software (1885)</t>
  </si>
  <si>
    <t>Business - Hospitality - Supplies and Equipment (1886)</t>
  </si>
  <si>
    <t>Business - Hospitality - Travel (1887)</t>
  </si>
  <si>
    <t>Business - Human Resources (1893)</t>
  </si>
  <si>
    <t>Business - Human Resources - Compensation and Benefits (1888)</t>
  </si>
  <si>
    <t>Business - Human Resources - Consulting (1889)</t>
  </si>
  <si>
    <t>Business - Human Resources - Education and Training (1890)</t>
  </si>
  <si>
    <t>Business - Human Resources - Employee Relations (1891)</t>
  </si>
  <si>
    <t>Business - Human Resources - Employment (1892)</t>
  </si>
  <si>
    <t>Business - Human Resources - Government Agencies (1894)</t>
  </si>
  <si>
    <t>Business - Human Resources - Marketing and Advertising (1895)</t>
  </si>
  <si>
    <t>Business - Human Resources - Other (1893)</t>
  </si>
  <si>
    <t>Business - Human Resources - Outplacement (1896)</t>
  </si>
  <si>
    <t>Business - Human Resources - Outsourcing (1897)</t>
  </si>
  <si>
    <t>Business - Human Resources - Recruiting and Retention (1898)</t>
  </si>
  <si>
    <t>Business - Human Resources - Training and Safety (1899)</t>
  </si>
  <si>
    <t>Business - Industrial Goods and Services (1910)</t>
  </si>
  <si>
    <t>Business - Industrial Goods and Services - Bearings (1900)</t>
  </si>
  <si>
    <t>Business - Industrial Goods and Services - Cable and Wire (1901)</t>
  </si>
  <si>
    <t>Business - Industrial Goods and Services - Calibration and Testing (1902)</t>
  </si>
  <si>
    <t>Business - Industrial Goods and Services - Casting, Molding, Machining (1903)</t>
  </si>
  <si>
    <t>Business - Industrial Goods and Services - Coating and Laminating (1904)</t>
  </si>
  <si>
    <t>Business - Industrial Goods and Services - Communities (1905)</t>
  </si>
  <si>
    <t>Business - Industrial Goods and Services - Consulting (1906)</t>
  </si>
  <si>
    <t>Business - Industrial Goods and Services - Engineering (1907)</t>
  </si>
  <si>
    <t>Business - Industrial Goods and Services - Factory Automation (1908)</t>
  </si>
  <si>
    <t>Business - Industrial Goods and Services - Fluid Handling (1909)</t>
  </si>
  <si>
    <t>Business - Industrial Goods and Services - Industrial Supply (1911)</t>
  </si>
  <si>
    <t>Business - Industrial Goods and Services - Machinery and Tools (1912)</t>
  </si>
  <si>
    <t>Business - Industrial Goods and Services - Marketing and Advertising (1913)</t>
  </si>
  <si>
    <t>Business - Industrial Goods and Services - Optics (1914)</t>
  </si>
  <si>
    <t>Business - Industrial Goods and Services - Other (1910)</t>
  </si>
  <si>
    <t>Business - Industrial Goods and Services - Packaging (1915)</t>
  </si>
  <si>
    <t>Business - Industrial Goods and Services - Services (1916)</t>
  </si>
  <si>
    <t>Business - Information Services (1067)</t>
  </si>
  <si>
    <t>Business - Information Technology (1921)</t>
  </si>
  <si>
    <t>Business - Information Technology - Conferences (1918)</t>
  </si>
  <si>
    <t>Business - Information Technology - Consulting (1919)</t>
  </si>
  <si>
    <t>Business - Information Technology - Employment (1920)</t>
  </si>
  <si>
    <t>Business - Information Technology - Imaging (1922)</t>
  </si>
  <si>
    <t>Business - Information Technology - Marketing and Advertising (1923)</t>
  </si>
  <si>
    <t>Business - Information Technology - News and Media (1924)</t>
  </si>
  <si>
    <t>Business - Information Technology - Other (1921)</t>
  </si>
  <si>
    <t>Business - Information Technology - Outsourcing (1925)</t>
  </si>
  <si>
    <t>Business - Information Technology - Services (1926)</t>
  </si>
  <si>
    <t>Business - International Business and Trade (1069)</t>
  </si>
  <si>
    <t>Business - Investing (1939)</t>
  </si>
  <si>
    <t>Business - Investing - Brokerages (1928)</t>
  </si>
  <si>
    <t>Business - Investing - Commodities and Futures (1929)</t>
  </si>
  <si>
    <t>Business - Investing - Communities (1930)</t>
  </si>
  <si>
    <t>Business - Investing - Consulting (1931)</t>
  </si>
  <si>
    <t>Business - Investing - Day Trading (1932)</t>
  </si>
  <si>
    <t>Business - Investing - Derivatives (1933)</t>
  </si>
  <si>
    <t>Business - Investing - Education and Training (1934)</t>
  </si>
  <si>
    <t>Business - Investing - Employment (1935)</t>
  </si>
  <si>
    <t>Business - Investing - Exchanges (1936)</t>
  </si>
  <si>
    <t>Business - Investing - Funds (1937)</t>
  </si>
  <si>
    <t>Business - Investing - Games (1938)</t>
  </si>
  <si>
    <t>Business - Investing - Guides (1940)</t>
  </si>
  <si>
    <t>Business - Investing - Marketing and Advertising (1941)</t>
  </si>
  <si>
    <t>Business - Investing - Money Managers (1942)</t>
  </si>
  <si>
    <t>Business - Investing - Mutual Funds (1943)</t>
  </si>
  <si>
    <t>Business - Investing - News and Media (1944)</t>
  </si>
  <si>
    <t>Business - Investing - Other (1939)</t>
  </si>
  <si>
    <t>Business - Investing - Real Estate (1945)</t>
  </si>
  <si>
    <t>Business - Investing - Research and Analysis (1946)</t>
  </si>
  <si>
    <t>Business - Investing - Resources (1947)</t>
  </si>
  <si>
    <t>Business - Investing - Retirement Planning (1948)</t>
  </si>
  <si>
    <t>Business - Investing - Socially Responsible (1949)</t>
  </si>
  <si>
    <t>Business - Investing - Software (1950)</t>
  </si>
  <si>
    <t>Business - Investing - Stocks and Bonds (1951)</t>
  </si>
  <si>
    <t>Business - Management (1957)</t>
  </si>
  <si>
    <t>Business - Management - Business Process Analysis (1952)</t>
  </si>
  <si>
    <t>Business - Management - Business Transformation (1953)</t>
  </si>
  <si>
    <t>Business - Management - Consulting (1954)</t>
  </si>
  <si>
    <t>Business - Management - Education and Training (1955)</t>
  </si>
  <si>
    <t>Business - Management - Employment (1956)</t>
  </si>
  <si>
    <t>Business - Management - Management Science (1958)</t>
  </si>
  <si>
    <t>Business - Management - News and Media (1959)</t>
  </si>
  <si>
    <t>Business - Management - Organizational Change (1960)</t>
  </si>
  <si>
    <t>Business - Management - Organizational Development (1961)</t>
  </si>
  <si>
    <t>Business - Management - Other (1957)</t>
  </si>
  <si>
    <t>Business - Management - Project and Program Management (1962)</t>
  </si>
  <si>
    <t>Business - Management - Public Sector (1963)</t>
  </si>
  <si>
    <t>Business - Management - Recruiting and Search (1964)</t>
  </si>
  <si>
    <t>Business - Management - Software (1965)</t>
  </si>
  <si>
    <t>Business - Management - Strategic Planning (1966)</t>
  </si>
  <si>
    <t>Business - Management - Supply Chain (1967)</t>
  </si>
  <si>
    <t>Business - Marketing and Advertising (1973)</t>
  </si>
  <si>
    <t>Business - Marketing and Advertising - Advertising (1968)</t>
  </si>
  <si>
    <t>Business - Marketing and Advertising - Branding (1969)</t>
  </si>
  <si>
    <t>Business - Marketing and Advertising - Consulting (1970)</t>
  </si>
  <si>
    <t>Business - Marketing and Advertising - Direct Marketing (1971)</t>
  </si>
  <si>
    <t>Business - Marketing and Advertising - Employment (1972)</t>
  </si>
  <si>
    <t>Business - Marketing and Advertising - Internet Marketing (1974)</t>
  </si>
  <si>
    <t>Business - Marketing and Advertising - Market Research (1975)</t>
  </si>
  <si>
    <t>Business - Marketing and Advertising - Marketing Support Services (1976)</t>
  </si>
  <si>
    <t>Business - Marketing and Advertising - News and Media (1977)</t>
  </si>
  <si>
    <t>Business - Marketing and Advertising - Other (1973)</t>
  </si>
  <si>
    <t>Business - Marketing and Advertising - Public Relations (1978)</t>
  </si>
  <si>
    <t>Business - Marketing and Advertising - Sales (1979)</t>
  </si>
  <si>
    <t>Business - Marketing and Advertising - Strategic (1980)</t>
  </si>
  <si>
    <t>Business - Materials (1987)</t>
  </si>
  <si>
    <t>Business - Materials - Abrasives (1981)</t>
  </si>
  <si>
    <t>Business - Materials - Animal Products (1982)</t>
  </si>
  <si>
    <t>Business - Materials - Carbon (1983)</t>
  </si>
  <si>
    <t>Business - Materials - Ceramics (1984)</t>
  </si>
  <si>
    <t>Business - Materials - Composites (1985)</t>
  </si>
  <si>
    <t>Business - Materials - Crystal and Glass (1986)</t>
  </si>
  <si>
    <t>Business - Materials - Metals (1988)</t>
  </si>
  <si>
    <t>Business - Materials - Nanomaterials (1989)</t>
  </si>
  <si>
    <t>Business - Materials - Other (1987)</t>
  </si>
  <si>
    <t>Business - Materials - Pulp and Paper (1990)</t>
  </si>
  <si>
    <t>Business - Mining and Drilling (1074)</t>
  </si>
  <si>
    <t>Business - News and Media (1075)</t>
  </si>
  <si>
    <t>Business - Opportunities (1997)</t>
  </si>
  <si>
    <t>Business - Opportunities - Brokerages (1993)</t>
  </si>
  <si>
    <t>Business - Opportunities - Consulting (1994)</t>
  </si>
  <si>
    <t>Business - Opportunities - Education and Training (1995)</t>
  </si>
  <si>
    <t>Business - Opportunities - Franchising (1996)</t>
  </si>
  <si>
    <t>Business - Opportunities - Home Based (1998)</t>
  </si>
  <si>
    <t>Business - Opportunities - Inventions (1999)</t>
  </si>
  <si>
    <t>Business - Opportunities - Mail Order (2000)</t>
  </si>
  <si>
    <t>Business - Opportunities - News and Media (2001)</t>
  </si>
  <si>
    <t>Business - Opportunities - Other (1997)</t>
  </si>
  <si>
    <t>Business - Opportunities - Resources and Networking (2002)</t>
  </si>
  <si>
    <t>Business - Opportunities - Valuation Services (2003)</t>
  </si>
  <si>
    <t>Business - Opportunities - Vending (2004)</t>
  </si>
  <si>
    <t>Business - Other (1061)</t>
  </si>
  <si>
    <t>Business - Publishing and Printing (1077)</t>
  </si>
  <si>
    <t>Business - Real Estate (2014)</t>
  </si>
  <si>
    <t>Business - Real Estate - Agents and Agencies (2006)</t>
  </si>
  <si>
    <t>Business - Real Estate - Appraisal (2007)</t>
  </si>
  <si>
    <t>Business - Real Estate - Commercial (2008)</t>
  </si>
  <si>
    <t>Business - Real Estate - Conferences (2009)</t>
  </si>
  <si>
    <t>Business - Real Estate - Consulting (2010)</t>
  </si>
  <si>
    <t>Business - Real Estate - Development (2011)</t>
  </si>
  <si>
    <t>Business - Real Estate - Education and Training (2012)</t>
  </si>
  <si>
    <t>Business - Real Estate - Employment (2013)</t>
  </si>
  <si>
    <t>Business - Real Estate - Guides and Directories (2015)</t>
  </si>
  <si>
    <t>Business - Real Estate - Inspection (2016)</t>
  </si>
  <si>
    <t>Business - Real Estate - Legal (2017)</t>
  </si>
  <si>
    <t>Business - Real Estate - Marketing and Advertising (2018)</t>
  </si>
  <si>
    <t>Business - Real Estate - News and Media (2019)</t>
  </si>
  <si>
    <t>Business - Real Estate - Other (2014)</t>
  </si>
  <si>
    <t>Business - Real Estate - Property Management (2020)</t>
  </si>
  <si>
    <t>Business - Real Estate - Residential (2021)</t>
  </si>
  <si>
    <t>Business - Resources (2023)</t>
  </si>
  <si>
    <t>Business - Resources - Conferences (2022)</t>
  </si>
  <si>
    <t>Business - Resources - Other (2023)</t>
  </si>
  <si>
    <t>Business - Resources - Search Engines (2024)</t>
  </si>
  <si>
    <t>Business - Retail Trade (1080)</t>
  </si>
  <si>
    <t>Business - Small Business (2030)</t>
  </si>
  <si>
    <t>Business - Small Business - Business Plans (2026)</t>
  </si>
  <si>
    <t>Business - Small Business - Consulting (2027)</t>
  </si>
  <si>
    <t>Business - Small Business - Education and Training (2028)</t>
  </si>
  <si>
    <t>Business - Small Business - Finance (2029)</t>
  </si>
  <si>
    <t>Business - Small Business - Home Office (2031)</t>
  </si>
  <si>
    <t>Business - Small Business - Marketing and Advertising (2032)</t>
  </si>
  <si>
    <t>Business - Small Business - News and Media (2033)</t>
  </si>
  <si>
    <t>Business - Small Business - Other (2030)</t>
  </si>
  <si>
    <t>Business - Small Business - Resources (2034)</t>
  </si>
  <si>
    <t>Business - Small Business - Start Up (2035)</t>
  </si>
  <si>
    <t>Business - Small Business - Telecommuting (2036)</t>
  </si>
  <si>
    <t>Business - Telecommunications (1082)</t>
  </si>
  <si>
    <t>Business - Textiles and Nonwovens (1083)</t>
  </si>
  <si>
    <t>Business - Transportation and Logistics (2049)</t>
  </si>
  <si>
    <t>Business - Transportation and Logistics - Aviation (2039)</t>
  </si>
  <si>
    <t>Business - Transportation and Logistics - Bus (2040)</t>
  </si>
  <si>
    <t>Business - Transportation and Logistics - Car Sharing (2041)</t>
  </si>
  <si>
    <t>Business - Transportation and Logistics - Consulting (2042)</t>
  </si>
  <si>
    <t>Business - Transportation and Logistics - Couriers and Messengers (2043)</t>
  </si>
  <si>
    <t>Business - Transportation and Logistics - Customs (2044)</t>
  </si>
  <si>
    <t>Business - Transportation and Logistics - Distribution and Logistics (2045)</t>
  </si>
  <si>
    <t>Business - Transportation and Logistics - Employment (2046)</t>
  </si>
  <si>
    <t>Business - Transportation and Logistics - Fleet Maintenance (2047)</t>
  </si>
  <si>
    <t>Business - Transportation and Logistics - Freight Forwarding (2048)</t>
  </si>
  <si>
    <t>Business - Transportation and Logistics - Maritime (2050)</t>
  </si>
  <si>
    <t>Business - Transportation and Logistics - Marketplaces (2051)</t>
  </si>
  <si>
    <t>Business - Transportation and Logistics - Moving Services (2052)</t>
  </si>
  <si>
    <t>Business - Transportation and Logistics - News and Media (2053)</t>
  </si>
  <si>
    <t>Business - Transportation and Logistics - Other (2049)</t>
  </si>
  <si>
    <t>Business - Transportation and Logistics - Rail (2054)</t>
  </si>
  <si>
    <t>Business - Transportation and Logistics - Software (2055)</t>
  </si>
  <si>
    <t>Business - Transportation and Logistics - Taxis (2056)</t>
  </si>
  <si>
    <t>Business - Transportation and Logistics - Towing and Recovery (2057)</t>
  </si>
  <si>
    <t>Business - Transportation and Logistics - Traffic Control (2058)</t>
  </si>
  <si>
    <t>Business - Transportation and Logistics - Trucking (2059)</t>
  </si>
  <si>
    <t>Business - Transportation and Logistics - Urban Transport (2060)</t>
  </si>
  <si>
    <t>Business - Wholesale Trade (1085)</t>
  </si>
  <si>
    <t>Computers (1100)</t>
  </si>
  <si>
    <t>Computers - Algorithms (1086)</t>
  </si>
  <si>
    <t>Computers - Artificial Intelligence (1087)</t>
  </si>
  <si>
    <t>Computers - Artificial Life (1088)</t>
  </si>
  <si>
    <t>Computers - CAD and CAM (1089)</t>
  </si>
  <si>
    <t>Computers - Communities (1090)</t>
  </si>
  <si>
    <t>Computers - Computer Science (1091)</t>
  </si>
  <si>
    <t>Computers - Consulting (1092)</t>
  </si>
  <si>
    <t>Computers - Data Communications (2073)</t>
  </si>
  <si>
    <t>Computers - Data Communications - Cable (2069)</t>
  </si>
  <si>
    <t>Computers - Data Communications - DSL (2070)</t>
  </si>
  <si>
    <t>Computers - Data Communications - Education (2071)</t>
  </si>
  <si>
    <t>Computers - Data Communications - Ethernet (2072)</t>
  </si>
  <si>
    <t>Computers - Data Communications - Installation (2074)</t>
  </si>
  <si>
    <t>Computers - Data Communications - Modems (2075)</t>
  </si>
  <si>
    <t>Computers - Data Communications - News and Media (2076)</t>
  </si>
  <si>
    <t>Computers - Data Communications - Organizations (2077)</t>
  </si>
  <si>
    <t>Computers - Data Communications - Other (2073)</t>
  </si>
  <si>
    <t>Computers - Data Communications - Reference (2078)</t>
  </si>
  <si>
    <t>Computers - Data Communications - Software (2079)</t>
  </si>
  <si>
    <t>Computers - Data Communications - Wireless (2080)</t>
  </si>
  <si>
    <t>Computers - Data Formats (1094)</t>
  </si>
  <si>
    <t>Computers - Desktop Publishing (1095)</t>
  </si>
  <si>
    <t>Computers - E-Books (1096)</t>
  </si>
  <si>
    <t>Computers - Education (1097)</t>
  </si>
  <si>
    <t>Computers - Emulators (1098)</t>
  </si>
  <si>
    <t>Computers - Ethics (1099)</t>
  </si>
  <si>
    <t>Computers - Graphics (1101)</t>
  </si>
  <si>
    <t>Computers - Hacking (1102)</t>
  </si>
  <si>
    <t>Computers - Hardware (1103)</t>
  </si>
  <si>
    <t>Computers - History (1104)</t>
  </si>
  <si>
    <t>Computers - Home Automation (1105)</t>
  </si>
  <si>
    <t>Computers - Human-Computer Interaction (1106)</t>
  </si>
  <si>
    <t>Computers - Internet (2107)</t>
  </si>
  <si>
    <t>Computers - Internet - Abuse (2094)</t>
  </si>
  <si>
    <t>Computers - Internet - Access Providers (2095)</t>
  </si>
  <si>
    <t>Computers - Internet - Broadcasting (2096)</t>
  </si>
  <si>
    <t>Computers - Internet - Child Safety (2097)</t>
  </si>
  <si>
    <t>Computers - Internet - Communities (2098)</t>
  </si>
  <si>
    <t>Computers - Internet - Consultants (2099)</t>
  </si>
  <si>
    <t>Computers - Internet - Cybercafes (2100)</t>
  </si>
  <si>
    <t>Computers - Internet - Cyberspace (2101)</t>
  </si>
  <si>
    <t>Computers - Internet - Domain Industry (2102)</t>
  </si>
  <si>
    <t>Computers - Internet - Education (2103)</t>
  </si>
  <si>
    <t>Computers - Internet - E-mail (2104)</t>
  </si>
  <si>
    <t>Computers - Internet - Etiquette (2105)</t>
  </si>
  <si>
    <t>Computers - Internet - File Sharing (2106)</t>
  </si>
  <si>
    <t>Computers - Internet - History (2108)</t>
  </si>
  <si>
    <t>Computers - Internet - Internet Fax (2109)</t>
  </si>
  <si>
    <t>Computers - Internet - News and Media (2110)</t>
  </si>
  <si>
    <t>Computers - Internet - Organizations (2111)</t>
  </si>
  <si>
    <t>Computers - Internet - Other (2107)</t>
  </si>
  <si>
    <t>Computers - Internet - Policy (2112)</t>
  </si>
  <si>
    <t>Computers - Internet - Protocols (2113)</t>
  </si>
  <si>
    <t>Computers - Internet - Proxying and Filtering (2114)</t>
  </si>
  <si>
    <t>Computers - Internet - Publications (2115)</t>
  </si>
  <si>
    <t>Computers - Internet - Resources (2116)</t>
  </si>
  <si>
    <t>Computers - Internet - Routers and Routing (2117)</t>
  </si>
  <si>
    <t>Computers - Internet - Searching (2118)</t>
  </si>
  <si>
    <t>Computers - Internet - Training (2119)</t>
  </si>
  <si>
    <t>Computers - Internet - Tutorials (2120)</t>
  </si>
  <si>
    <t>Computers - Internet - Voice Services (2121)</t>
  </si>
  <si>
    <t>Computers - Internet - Web Design and Development (2122)</t>
  </si>
  <si>
    <t>Computers - Intranet (1108)</t>
  </si>
  <si>
    <t>Computers - Mailing Lists (1109)</t>
  </si>
  <si>
    <t>Computers - Mobile Computing (1110)</t>
  </si>
  <si>
    <t>Computers - Multimedia (2127)</t>
  </si>
  <si>
    <t>Computers - Multimedia - Digital Video (2126)</t>
  </si>
  <si>
    <t>Computers - Multimedia - Music and Audio (2128)</t>
  </si>
  <si>
    <t>Computers - Multimedia - News and Media (2129)</t>
  </si>
  <si>
    <t>Computers - Multimedia - Other (2127)</t>
  </si>
  <si>
    <t>Computers - Multimedia - Services (2130)</t>
  </si>
  <si>
    <t>Computers - Multimedia - Software (2131)</t>
  </si>
  <si>
    <t>Computers - Multimedia - Tutorials (2132)</t>
  </si>
  <si>
    <t>Computers - News and Media (1112)</t>
  </si>
  <si>
    <t>Computers - Open Source (1113)</t>
  </si>
  <si>
    <t>Computers - Organizations (1114)</t>
  </si>
  <si>
    <t>Computers - Other (1100)</t>
  </si>
  <si>
    <t>Computers - Parallel Computing (1115)</t>
  </si>
  <si>
    <t>Computers - Performance and Capacity (1116)</t>
  </si>
  <si>
    <t>Computers - Programming (2148)</t>
  </si>
  <si>
    <t>Computers - Programming - Agents (2138)</t>
  </si>
  <si>
    <t>Computers - Programming - Compilers (2139)</t>
  </si>
  <si>
    <t>Computers - Programming - Component Frameworks (2140)</t>
  </si>
  <si>
    <t>Computers - Programming - Contests (2141)</t>
  </si>
  <si>
    <t>Computers - Programming - Databases (2142)</t>
  </si>
  <si>
    <t>Computers - Programming - Development Tools (2143)</t>
  </si>
  <si>
    <t>Computers - Programming - Disassemblers (2144)</t>
  </si>
  <si>
    <t>Computers - Programming - Drivers (2145)</t>
  </si>
  <si>
    <t>Computers - Programming - Education (2146)</t>
  </si>
  <si>
    <t>Computers - Programming - Games (2147)</t>
  </si>
  <si>
    <t>Computers - Programming - Graphics (2149)</t>
  </si>
  <si>
    <t>Computers - Programming - History (2150)</t>
  </si>
  <si>
    <t>Computers - Programming - Internet (2151)</t>
  </si>
  <si>
    <t>Computers - Programming - Languages (2152)</t>
  </si>
  <si>
    <t>Computers - Programming - Libraries (2153)</t>
  </si>
  <si>
    <t>Computers - Programming - Other (2148)</t>
  </si>
  <si>
    <t>Computers - Programming - Resources (2154)</t>
  </si>
  <si>
    <t>Computers - Programming - Tutorials (2155)</t>
  </si>
  <si>
    <t>Computers - Robotics (1118)</t>
  </si>
  <si>
    <t>Computers - Security (1119)</t>
  </si>
  <si>
    <t>Computers - Shopping (1120)</t>
  </si>
  <si>
    <t>Computers - Software (1121)</t>
  </si>
  <si>
    <t>Computers - Speech Technology (1122)</t>
  </si>
  <si>
    <t>Computers - Supercomputing (1123)</t>
  </si>
  <si>
    <t>Computers - Tutorials (1124)</t>
  </si>
  <si>
    <t>Computers - Virtual Reality (1125)</t>
  </si>
  <si>
    <t>Education (1129)</t>
  </si>
  <si>
    <t>Education - Colleges and Universities (1126)</t>
  </si>
  <si>
    <t>Education - Distance Learning (1127)</t>
  </si>
  <si>
    <t>Education - Early Childhood (1128)</t>
  </si>
  <si>
    <t>Education - Other (1129)</t>
  </si>
  <si>
    <t>Education - Primary and Secondary Education (1130)</t>
  </si>
  <si>
    <t>Games (1137)</t>
  </si>
  <si>
    <t>Games - Board Games (1131)</t>
  </si>
  <si>
    <t>Games - Card Games (1132)</t>
  </si>
  <si>
    <t>Games - Coin-Op (1133)</t>
  </si>
  <si>
    <t>Games - Dice (1134)</t>
  </si>
  <si>
    <t>Games - Gambling (2182)</t>
  </si>
  <si>
    <t>Games - Gambling - Bingo (2173)</t>
  </si>
  <si>
    <t>Games - Gambling - Blackjack (2174)</t>
  </si>
  <si>
    <t>Games - Gambling - Casinos (2175)</t>
  </si>
  <si>
    <t>Games - Gambling - Charitable Gambling (2176)</t>
  </si>
  <si>
    <t>Games - Gambling - Communities (2177)</t>
  </si>
  <si>
    <t>Games - Gambling - Consultants (2178)</t>
  </si>
  <si>
    <t>Games - Gambling - Contests and Sweepstakes (2179)</t>
  </si>
  <si>
    <t>Games - Gambling - Craps (2180)</t>
  </si>
  <si>
    <t>Games - Gambling - Equipment (2181)</t>
  </si>
  <si>
    <t>Games - Gambling - Guides (2183)</t>
  </si>
  <si>
    <t>Games - Gambling - Lotteries (2184)</t>
  </si>
  <si>
    <t>Games - Gambling - Other (2182)</t>
  </si>
  <si>
    <t>Games - Gambling - Poker (2185)</t>
  </si>
  <si>
    <t>Games - Gambling - Publications (2186)</t>
  </si>
  <si>
    <t>Games - Gambling - Roulette (2187)</t>
  </si>
  <si>
    <t>Games - Gambling - Slots (2188)</t>
  </si>
  <si>
    <t>Games - Gambling - Software (2189)</t>
  </si>
  <si>
    <t>Games - Gambling - Sports (2190)</t>
  </si>
  <si>
    <t>Games - Game Studies (2192)</t>
  </si>
  <si>
    <t>Games - Game Studies - Articles (2191)</t>
  </si>
  <si>
    <t>Games - Game Studies - Other (2192)</t>
  </si>
  <si>
    <t>Games - Hand Games (1138)</t>
  </si>
  <si>
    <t>Games - Hand-Eye Coordination (1139)</t>
  </si>
  <si>
    <t>Games - History (1140)</t>
  </si>
  <si>
    <t>Games - Miniatures (1141)</t>
  </si>
  <si>
    <t>Games - Online (1142)</t>
  </si>
  <si>
    <t>Games - Other (1137)</t>
  </si>
  <si>
    <t>Games - Paper and Pencil (1143)</t>
  </si>
  <si>
    <t>Games - Party Games (1144)</t>
  </si>
  <si>
    <t>Games - Play Groups (1145)</t>
  </si>
  <si>
    <t>Games - Play-By-Mail (1146)</t>
  </si>
  <si>
    <t>Games - Puzzles (1147)</t>
  </si>
  <si>
    <t>Games - Resources (1148)</t>
  </si>
  <si>
    <t>Games - Roleplaying (1149)</t>
  </si>
  <si>
    <t>Games - Table and Outdoor Games (1150)</t>
  </si>
  <si>
    <t>Games - Tile Games (1151)</t>
  </si>
  <si>
    <t>Games - Trading Card Games (1152)</t>
  </si>
  <si>
    <t>Games - Video Games (2225)</t>
  </si>
  <si>
    <t>Games - Video Games - Action (2209)</t>
  </si>
  <si>
    <t>Games - Video Games - Action-Adventure (2210)</t>
  </si>
  <si>
    <t>Games - Video Games - Adventure (2211)</t>
  </si>
  <si>
    <t>Games - Video Games - Browser Based (2212)</t>
  </si>
  <si>
    <t>Games - Video Games - Cheats and Hints (2213)</t>
  </si>
  <si>
    <t>Games - Video Games - Clans and Guilds (2214)</t>
  </si>
  <si>
    <t>Games - Video Games - Communities (2215)</t>
  </si>
  <si>
    <t>Games - Video Games - Conventions (2216)</t>
  </si>
  <si>
    <t>Games - Video Games - Directories (2217)</t>
  </si>
  <si>
    <t>Games - Video Games - Downloads (2218)</t>
  </si>
  <si>
    <t>Games - Video Games - Driving and Racing (2219)</t>
  </si>
  <si>
    <t>Games - Video Games - Educational (2220)</t>
  </si>
  <si>
    <t>Games - Video Games - Emulation (2221)</t>
  </si>
  <si>
    <t>Games - Video Games - Fan Pages (2222)</t>
  </si>
  <si>
    <t>Games - Video Games - Fighting (2223)</t>
  </si>
  <si>
    <t>Games - Video Games - Game Design (2224)</t>
  </si>
  <si>
    <t>Games - Video Games - Humor and Jokes (2226)</t>
  </si>
  <si>
    <t>Games - Video Games - Massive Multiplayer Online (2227)</t>
  </si>
  <si>
    <t>Games - Video Games - Multiplayer (2228)</t>
  </si>
  <si>
    <t>Games - Video Games - Music (2229)</t>
  </si>
  <si>
    <t>Games - Video Games - Music and Dance (2230)</t>
  </si>
  <si>
    <t>Games - Video Games - News and Reviews (2231)</t>
  </si>
  <si>
    <t>Games - Video Games - Other (2225)</t>
  </si>
  <si>
    <t>Games - Video Games - Puzzle (2232)</t>
  </si>
  <si>
    <t>Games - Video Games - Recreation (2233)</t>
  </si>
  <si>
    <t>Games - Video Games - Roleplaying (2234)</t>
  </si>
  <si>
    <t>Games - Video Games - Shooter (2235)</t>
  </si>
  <si>
    <t>Games - Video Games - Simulation (2236)</t>
  </si>
  <si>
    <t>Games - Video Games - Sports (2237)</t>
  </si>
  <si>
    <t>Games - Video Games - Strategy (2238)</t>
  </si>
  <si>
    <t>Games - Video Games - Word Games (2239)</t>
  </si>
  <si>
    <t>Health (1163)</t>
  </si>
  <si>
    <t>Health - Addictions (2242)</t>
  </si>
  <si>
    <t>Health - Addictions - Food (2240)</t>
  </si>
  <si>
    <t>Health - Addictions - Games (2241)</t>
  </si>
  <si>
    <t>Health - Addictions - Internet (2243)</t>
  </si>
  <si>
    <t>Health - Addictions - Organizations (2244)</t>
  </si>
  <si>
    <t>Health - Addictions - Other (2242)</t>
  </si>
  <si>
    <t>Health - Addictions - Substance Abuse (2245)</t>
  </si>
  <si>
    <t>Health - Addictions - Support Groups (2246)</t>
  </si>
  <si>
    <t>Health - Aging (1155)</t>
  </si>
  <si>
    <t>Health - Alternative (2262)</t>
  </si>
  <si>
    <t>Health - Alternative - Acupuncture and Chinese Medicine (2248)</t>
  </si>
  <si>
    <t>Health - Alternative - Acutouch (2249)</t>
  </si>
  <si>
    <t>Health - Alternative - Aromatherapy (2250)</t>
  </si>
  <si>
    <t>Health - Alternative - Biofeedback (2251)</t>
  </si>
  <si>
    <t>Health - Alternative - Breathwork (2252)</t>
  </si>
  <si>
    <t>Health - Alternative - Chiropractic (2253)</t>
  </si>
  <si>
    <t>Health - Alternative - Coaching (2254)</t>
  </si>
  <si>
    <t>Health - Alternative - Color Therapies (2255)</t>
  </si>
  <si>
    <t>Health - Alternative - Crystals (2256)</t>
  </si>
  <si>
    <t>Health - Alternative - Ear Candling (2257)</t>
  </si>
  <si>
    <t>Health - Alternative - Energy Healing (2258)</t>
  </si>
  <si>
    <t>Health - Alternative - Essences (2259)</t>
  </si>
  <si>
    <t>Health - Alternative - Fasting and Cleansing (2260)</t>
  </si>
  <si>
    <t>Health - Alternative - Folk Medicine (2261)</t>
  </si>
  <si>
    <t>Health - Alternative - Herbs (2263)</t>
  </si>
  <si>
    <t>Health - Alternative - Holistic and Integrated Medicine (2264)</t>
  </si>
  <si>
    <t>Health - Alternative - Homeopathy (2265)</t>
  </si>
  <si>
    <t>Health - Alternative - Huna (2266)</t>
  </si>
  <si>
    <t>Health - Alternative - Hypnotherapy (2267)</t>
  </si>
  <si>
    <t>Health - Alternative - Iridology (2268)</t>
  </si>
  <si>
    <t>Health - Alternative - Magnetic Therapy (2269)</t>
  </si>
  <si>
    <t>Health - Alternative - Massage Therapy and Bodywork (2270)</t>
  </si>
  <si>
    <t>Health - Alternative - Meditation (2271)</t>
  </si>
  <si>
    <t>Health - Alternative - Naturopathy (2272)</t>
  </si>
  <si>
    <t>Health - Alternative - Non-Toxic Living (2273)</t>
  </si>
  <si>
    <t>Health - Alternative - Opposing Views (2274)</t>
  </si>
  <si>
    <t>Health - Alternative - Other (2262)</t>
  </si>
  <si>
    <t>Health - Alternative - Ozone Therapy (2275)</t>
  </si>
  <si>
    <t>Health - Alternative - Palmtherapy (2276)</t>
  </si>
  <si>
    <t>Health - Alternative - Practitioners (2277)</t>
  </si>
  <si>
    <t>Health - Alternative - Reflexology (2278)</t>
  </si>
  <si>
    <t>Health - Alternative - Reiki (2279)</t>
  </si>
  <si>
    <t>Health - Alternative - Resources (2280)</t>
  </si>
  <si>
    <t>Health - Alternative - Urine Therapy (2281)</t>
  </si>
  <si>
    <t>Health - Animal (2286)</t>
  </si>
  <si>
    <t>Health - Animal - Alternative Medicine (2282)</t>
  </si>
  <si>
    <t>Health - Animal - Birds (2283)</t>
  </si>
  <si>
    <t>Health - Animal - Conditions and Diseases (2284)</t>
  </si>
  <si>
    <t>Health - Animal - Drugs and Medications (2285)</t>
  </si>
  <si>
    <t>Health - Animal - Livestock (2287)</t>
  </si>
  <si>
    <t>Health - Animal - Mammals (2288)</t>
  </si>
  <si>
    <t>Health - Animal - Other (2286)</t>
  </si>
  <si>
    <t>Health - Animal - Pets (2289)</t>
  </si>
  <si>
    <t>Health - Animal - Publications (2290)</t>
  </si>
  <si>
    <t>Health - Animal - Reproduction (2291)</t>
  </si>
  <si>
    <t>Health - Animal - Reptiles and Amphibians (2292)</t>
  </si>
  <si>
    <t>Health - Animal - Veterinary Medicine (2293)</t>
  </si>
  <si>
    <t>Health - Animal - Wildlife (2294)</t>
  </si>
  <si>
    <t>Health - Beauty (2297)</t>
  </si>
  <si>
    <t>Health - Beauty - Advice (2295)</t>
  </si>
  <si>
    <t>Health - Beauty - Cosmetics (2296)</t>
  </si>
  <si>
    <t>Health - Beauty - Hair (2298)</t>
  </si>
  <si>
    <t>Health - Beauty - Other (2297)</t>
  </si>
  <si>
    <t>Health - Beauty - Perfumes and Scents (2299)</t>
  </si>
  <si>
    <t>Health - Beauty - Professional Resources (2300)</t>
  </si>
  <si>
    <t>Health - Beauty - Salons and Spas (2301)</t>
  </si>
  <si>
    <t>Health - Beauty - Schools (2302)</t>
  </si>
  <si>
    <t>Health - Beauty - Skin Care (2303)</t>
  </si>
  <si>
    <t>Health - Conditions and Diseases (2316)</t>
  </si>
  <si>
    <t>Health - Conditions and Diseases - Allergies (2304)</t>
  </si>
  <si>
    <t>Health - Conditions and Diseases - Blood Disorders (2305)</t>
  </si>
  <si>
    <t>Health - Conditions and Diseases - Cancer (2306)</t>
  </si>
  <si>
    <t>Health - Conditions and Diseases - Cardiovascular Disorders (2307)</t>
  </si>
  <si>
    <t>Health - Conditions and Diseases - Chronic Illness (2308)</t>
  </si>
  <si>
    <t>Health - Conditions and Diseases - Communication Disorders (2309)</t>
  </si>
  <si>
    <t>Health - Conditions and Diseases - Congenital Anomalies (2310)</t>
  </si>
  <si>
    <t>Health - Conditions and Diseases - Digestive Disorders (2311)</t>
  </si>
  <si>
    <t>Health - Conditions and Diseases - Ear, Nose and Throat (2312)</t>
  </si>
  <si>
    <t>Health - Conditions and Diseases - Endocrine Disorders (2313)</t>
  </si>
  <si>
    <t>Health - Conditions and Diseases - Eye Disorders (2314)</t>
  </si>
  <si>
    <t>Health - Conditions and Diseases - Food and Water Borne (2315)</t>
  </si>
  <si>
    <t>Health - Conditions and Diseases - Genetic Disorders (2317)</t>
  </si>
  <si>
    <t>Health - Conditions and Diseases - Genitourinary Disorders (2318)</t>
  </si>
  <si>
    <t>Health - Conditions and Diseases - Immune Disorders (2319)</t>
  </si>
  <si>
    <t>Health - Conditions and Diseases - Infectious Diseases (2320)</t>
  </si>
  <si>
    <t>Health - Conditions and Diseases - Musculoskeletal Disorders (2321)</t>
  </si>
  <si>
    <t>Health - Conditions and Diseases - Neurological Disorders (2322)</t>
  </si>
  <si>
    <t>Health - Conditions and Diseases - Nutrition and Metabolism Disorders (2323)</t>
  </si>
  <si>
    <t>Health - Conditions and Diseases - Other (2316)</t>
  </si>
  <si>
    <t>Health - Conditions and Diseases - Rare Disorders (2324)</t>
  </si>
  <si>
    <t>Health - Conditions and Diseases - Respiratory Disorders (2325)</t>
  </si>
  <si>
    <t>Health - Conditions and Diseases - Skin Disorders (2326)</t>
  </si>
  <si>
    <t>Health - Conditions and Diseases - Sleep Disorders (2327)</t>
  </si>
  <si>
    <t>Health - Conditions and Diseases - Wounds and Injuries (2328)</t>
  </si>
  <si>
    <t>Health - Dentistry (1160)</t>
  </si>
  <si>
    <t>Health - Education (1161)</t>
  </si>
  <si>
    <t>Health - Fitness (1162)</t>
  </si>
  <si>
    <t>Health - Home Health (1164)</t>
  </si>
  <si>
    <t>Health - Medicine (2340)</t>
  </si>
  <si>
    <t>Health - Medicine - Basic Sciences (2334)</t>
  </si>
  <si>
    <t>Health - Medicine - Directories (2335)</t>
  </si>
  <si>
    <t>Health - Medicine - Education (2336)</t>
  </si>
  <si>
    <t>Health - Medicine - Employment (2337)</t>
  </si>
  <si>
    <t>Health - Medicine - Evidence Based Medicine (2338)</t>
  </si>
  <si>
    <t>Health - Medicine - Facilities (2339)</t>
  </si>
  <si>
    <t>Health - Medicine - Imaging (2341)</t>
  </si>
  <si>
    <t>Health - Medicine - Informatics (2342)</t>
  </si>
  <si>
    <t>Health - Medicine - Medical Specialties (2343)</t>
  </si>
  <si>
    <t>Health - Medicine - Osteopathy (2344)</t>
  </si>
  <si>
    <t>Health - Medicine - Other (2340)</t>
  </si>
  <si>
    <t>Health - Medicine - Pharmacology (2345)</t>
  </si>
  <si>
    <t>Health - Medicine - Reference (2346)</t>
  </si>
  <si>
    <t>Health - Medicine - Research (2347)</t>
  </si>
  <si>
    <t>Health - Medicine - Surgery (2348)</t>
  </si>
  <si>
    <t>Health - Men's Health (1166)</t>
  </si>
  <si>
    <t>Health - Mental Health (1167)</t>
  </si>
  <si>
    <t>Health - News and Media (1168)</t>
  </si>
  <si>
    <t>Health - Nursing (1169)</t>
  </si>
  <si>
    <t>Health - Nutrition (1170)</t>
  </si>
  <si>
    <t>Health - Occupational Health and Safety (1171)</t>
  </si>
  <si>
    <t>Health - Organizations (1172)</t>
  </si>
  <si>
    <t>Health - Other (1163)</t>
  </si>
  <si>
    <t>Health - Pediatrics (2358)</t>
  </si>
  <si>
    <t>Health - Pediatrics - Fitness (2357)</t>
  </si>
  <si>
    <t>Health - Pediatrics - Immunizations (2360)</t>
  </si>
  <si>
    <t>Health - Pediatrics - Information and Advice (2362)</t>
  </si>
  <si>
    <t>Health - Pediatrics - Nutrition (2364)</t>
  </si>
  <si>
    <t>Health - Pediatrics - Organizations (2365)</t>
  </si>
  <si>
    <t>Health - Pediatrics - Other (2358)</t>
  </si>
  <si>
    <t>Health - Pediatrics - Pediatric Rehabilitation (2366)</t>
  </si>
  <si>
    <t>Health - Pediatrics - Special Needs (2367)</t>
  </si>
  <si>
    <t>Health - Pediatrics - Support (2368)</t>
  </si>
  <si>
    <t>Health - Pharmacy (1174)</t>
  </si>
  <si>
    <t>Health - Professions (1175)</t>
  </si>
  <si>
    <t>Health - Public Health and Safety (1176)</t>
  </si>
  <si>
    <t>Health - Reproductive Health (1177)</t>
  </si>
  <si>
    <t>Health - Resources (1178)</t>
  </si>
  <si>
    <t>Health - Search Engines (1179)</t>
  </si>
  <si>
    <t>Health - Senior Health (1180)</t>
  </si>
  <si>
    <t>Health - Senses (1181)</t>
  </si>
  <si>
    <t>Health - Services (1182)</t>
  </si>
  <si>
    <t>Health - Specific Substances (1183)</t>
  </si>
  <si>
    <t>Health - Support Groups (1184)</t>
  </si>
  <si>
    <t>Health - Teen Health (1185)</t>
  </si>
  <si>
    <t>Health - Weight Loss (1186)</t>
  </si>
  <si>
    <t>Health - Women's Health (1187)</t>
  </si>
  <si>
    <t>Home (1196)</t>
  </si>
  <si>
    <t>Home - Apartment Living (1188)</t>
  </si>
  <si>
    <t>Home - Consumer Information (1189)</t>
  </si>
  <si>
    <t>Home - Cooking (2406)</t>
  </si>
  <si>
    <t>Home - Cooking - Appetizers (2385)</t>
  </si>
  <si>
    <t>Home - Cooking - Baking and Confections (2386)</t>
  </si>
  <si>
    <t>Home - Cooking - Beverages (2387)</t>
  </si>
  <si>
    <t>Home - Cooking - Breakfast (2388)</t>
  </si>
  <si>
    <t>Home - Cooking - Canning and Freezing (2389)</t>
  </si>
  <si>
    <t>Home - Cooking - Casseroles (2390)</t>
  </si>
  <si>
    <t>Home - Cooking - Cheese (2391)</t>
  </si>
  <si>
    <t>Home - Cooking - Chili (2392)</t>
  </si>
  <si>
    <t>Home - Cooking - Chocolate (2393)</t>
  </si>
  <si>
    <t>Home - Cooking - Communities (2394)</t>
  </si>
  <si>
    <t>Home - Cooking - Condiments (2395)</t>
  </si>
  <si>
    <t>Home - Cooking - Crock-Pot (2396)</t>
  </si>
  <si>
    <t>Home - Cooking - Dairy (2397)</t>
  </si>
  <si>
    <t>Home - Cooking - Desserts (2398)</t>
  </si>
  <si>
    <t>Home - Cooking - Drying and Dehydrating (2399)</t>
  </si>
  <si>
    <t>Home - Cooking - Eggs (2400)</t>
  </si>
  <si>
    <t>Home - Cooking - Fish and Seafood (2401)</t>
  </si>
  <si>
    <t>Home - Cooking - Fondue (2402)</t>
  </si>
  <si>
    <t>Home - Cooking - For Children (2403)</t>
  </si>
  <si>
    <t>Home - Cooking - Fruits and Vegetables (2404)</t>
  </si>
  <si>
    <t>Home - Cooking - Fusion (2405)</t>
  </si>
  <si>
    <t>Home - Cooking - Gifts in a Jar (2407)</t>
  </si>
  <si>
    <t>Home - Cooking - Gourmet (2408)</t>
  </si>
  <si>
    <t>Home - Cooking - Grains (2409)</t>
  </si>
  <si>
    <t>Home - Cooking - Herbs and Spices (2410)</t>
  </si>
  <si>
    <t>Home - Cooking - Holidays (2411)</t>
  </si>
  <si>
    <t>Home - Cooking - Jams, Jellies, and Preserves (2412)</t>
  </si>
  <si>
    <t>Home - Cooking - Magazines (2413)</t>
  </si>
  <si>
    <t>Home - Cooking - Meat (2414)</t>
  </si>
  <si>
    <t>Home - Cooking - Meat Substitutes (2415)</t>
  </si>
  <si>
    <t>Home - Cooking - Microwave (2416)</t>
  </si>
  <si>
    <t>Home - Cooking - Nuts and Seeds (2417)</t>
  </si>
  <si>
    <t>Home - Cooking - Other (2406)</t>
  </si>
  <si>
    <t>Home - Cooking - Outdoors (2418)</t>
  </si>
  <si>
    <t>Home - Cooking - Pasta (2419)</t>
  </si>
  <si>
    <t>Home - Cooking - Pizza (2420)</t>
  </si>
  <si>
    <t>Home - Cooking - Pressure Cooker (2421)</t>
  </si>
  <si>
    <t>Home - Cooking - Quantity Cooking (2422)</t>
  </si>
  <si>
    <t>Home - Cooking - Quick and Easy (2423)</t>
  </si>
  <si>
    <t>Home - Cooking - Recipe Collections (2424)</t>
  </si>
  <si>
    <t>Home - Cooking - Recipe Management (2425)</t>
  </si>
  <si>
    <t>Home - Cooking - Safety (2426)</t>
  </si>
  <si>
    <t>Home - Cooking - Salads (2427)</t>
  </si>
  <si>
    <t>Home - Cooking - Sandwiches (2428)</t>
  </si>
  <si>
    <t>Home - Cooking - Sauces, Dips, Gravies, and Toppings (2429)</t>
  </si>
  <si>
    <t>Home - Cooking - Snacks (2430)</t>
  </si>
  <si>
    <t>Home - Cooking - Soups and Stews (2431)</t>
  </si>
  <si>
    <t>Home - Cooking - Special Diets (2432)</t>
  </si>
  <si>
    <t>Home - Cooking - Spicy (2433)</t>
  </si>
  <si>
    <t>Home - Cooking - Stuffings and Dressings (2434)</t>
  </si>
  <si>
    <t>Home - Cooking - Tailgating and Picnics (2435)</t>
  </si>
  <si>
    <t>Home - Cooking - Techniques (2436)</t>
  </si>
  <si>
    <t>Home - Cooking - Vegetarian (2437)</t>
  </si>
  <si>
    <t>Home - Cooking - Wild Foods (2438)</t>
  </si>
  <si>
    <t>Home - Cooking - World Cuisines (2439)</t>
  </si>
  <si>
    <t>Home - Do-It-Yourself (1191)</t>
  </si>
  <si>
    <t>Home - Emergency Preparation (1192)</t>
  </si>
  <si>
    <t>Home - Entertaining (2445)</t>
  </si>
  <si>
    <t>Home - Entertaining - Baby Showers (2442)</t>
  </si>
  <si>
    <t>Home - Entertaining - Children (2443)</t>
  </si>
  <si>
    <t>Home - Entertaining - Dining (2444)</t>
  </si>
  <si>
    <t>Home - Entertaining - Holidays (2446)</t>
  </si>
  <si>
    <t>Home - Entertaining - Other (2445)</t>
  </si>
  <si>
    <t>Home - Entertaining - Outdoors (2447)</t>
  </si>
  <si>
    <t>Home - Entertaining - Party Planning (2448)</t>
  </si>
  <si>
    <t>Home - Entertaining - Wine Tasting Parties (2449)</t>
  </si>
  <si>
    <t>Home - Family (1194)</t>
  </si>
  <si>
    <t>Home - Gardening (2456)</t>
  </si>
  <si>
    <t>Home - Gardening - Bonsai and Suiseki (2451)</t>
  </si>
  <si>
    <t>Home - Gardening - Communities (2452)</t>
  </si>
  <si>
    <t>Home - Gardening - Education (2453)</t>
  </si>
  <si>
    <t>Home - Gardening - Events (2454)</t>
  </si>
  <si>
    <t>Home - Gardening - Gardens (2455)</t>
  </si>
  <si>
    <t>Home - Gardening - Hydroponic (2457)</t>
  </si>
  <si>
    <t>Home - Gardening - Image Galleries (2458)</t>
  </si>
  <si>
    <t>Home - Gardening - Intensive Planting (2459)</t>
  </si>
  <si>
    <t>Home - Gardening - Kids Gardening (2460)</t>
  </si>
  <si>
    <t>Home - Gardening - Landscaping (2461)</t>
  </si>
  <si>
    <t>Home - Gardening - News and Media (2462)</t>
  </si>
  <si>
    <t>Home - Gardening - Organic (2463)</t>
  </si>
  <si>
    <t>Home - Gardening - Organizations (2464)</t>
  </si>
  <si>
    <t>Home - Gardening - Other (2456)</t>
  </si>
  <si>
    <t>Home - Gardening - Pest and Disease Control (2465)</t>
  </si>
  <si>
    <t>Home - Gardening - Plants (2466)</t>
  </si>
  <si>
    <t>Home - Gardening - Tutorials (2467)</t>
  </si>
  <si>
    <t>Home - Home Improvement (2481)</t>
  </si>
  <si>
    <t>Home - Home Improvement - Appliances (2469)</t>
  </si>
  <si>
    <t>Home - Home Improvement - Automation (2470)</t>
  </si>
  <si>
    <t>Home - Home Improvement - Bathrooms (2471)</t>
  </si>
  <si>
    <t>Home - Home Improvement - Climate Control (2472)</t>
  </si>
  <si>
    <t>Home - Home Improvement - Communities (2473)</t>
  </si>
  <si>
    <t>Home - Home Improvement - Decorating (2474)</t>
  </si>
  <si>
    <t>Home - Home Improvement - Design and Construction (2475)</t>
  </si>
  <si>
    <t>Home - Home Improvement - Electrical (2476)</t>
  </si>
  <si>
    <t>Home - Home Improvement - Energy Efficiency (2477)</t>
  </si>
  <si>
    <t>Home - Home Improvement - Exterior (2478)</t>
  </si>
  <si>
    <t>Home - Home Improvement - Floors (2479)</t>
  </si>
  <si>
    <t>Home - Home Improvement - Furniture (2480)</t>
  </si>
  <si>
    <t>Home - Home Improvement - Glossaries (2482)</t>
  </si>
  <si>
    <t>Home - Home Improvement - Kitchens (2483)</t>
  </si>
  <si>
    <t>Home - Home Improvement - Lighting (2484)</t>
  </si>
  <si>
    <t>Home - Home Improvement - News and Media (2485)</t>
  </si>
  <si>
    <t>Home - Home Improvement - Other (2481)</t>
  </si>
  <si>
    <t>Home - Home Improvement - Painting (2486)</t>
  </si>
  <si>
    <t>Home - Home Improvement - Plumbing (2487)</t>
  </si>
  <si>
    <t>Home - Home Improvement - Restoration (2488)</t>
  </si>
  <si>
    <t>Home - Home Improvement - Safety and Security (2489)</t>
  </si>
  <si>
    <t>Home - Home Improvement - Storage (2490)</t>
  </si>
  <si>
    <t>Home - Home Improvement - Tools and Equipment (2491)</t>
  </si>
  <si>
    <t>Home - Home Improvement - Walls (2492)</t>
  </si>
  <si>
    <t>Home - Home Improvement - Welding and Soldering (2493)</t>
  </si>
  <si>
    <t>Home - Home Improvement - Windows and Doors (2494)</t>
  </si>
  <si>
    <t>Home - Homeowners (1198)</t>
  </si>
  <si>
    <t>Home - Moving and Relocating (1199)</t>
  </si>
  <si>
    <t>Home - News and Media (1200)</t>
  </si>
  <si>
    <t>Home - Other (1196)</t>
  </si>
  <si>
    <t>Home - Personal Finance (2498)</t>
  </si>
  <si>
    <t>Home - Personal Finance - Insurance (2499)</t>
  </si>
  <si>
    <t>Home - Personal Finance - Investing (2500)</t>
  </si>
  <si>
    <t>Home - Personal Finance - Money Management (2501)</t>
  </si>
  <si>
    <t>Home - Personal Finance - Other (2498)</t>
  </si>
  <si>
    <t>Home - Personal Finance - Philanthropy (2502)</t>
  </si>
  <si>
    <t>Home - Personal Finance - Retirement (2503)</t>
  </si>
  <si>
    <t>Home - Personal Finance - Software (2504)</t>
  </si>
  <si>
    <t>Home - Personal Finance - Tax Preparation (2505)</t>
  </si>
  <si>
    <t>Home - Personal Finance - Unclaimed Money (2506)</t>
  </si>
  <si>
    <t>Home - Personal Organization (1202)</t>
  </si>
  <si>
    <t>Home - Rural Living (1203)</t>
  </si>
  <si>
    <t>Home - Urban Living (1204)</t>
  </si>
  <si>
    <t>Miscellaneous (1205)</t>
  </si>
  <si>
    <t>Miscellaneous - Other (1205)</t>
  </si>
  <si>
    <t>Miscellaneous - Non-dictionary words (1206)</t>
  </si>
  <si>
    <t>Miscellaneous - Numbers only (1207)</t>
  </si>
  <si>
    <t>Recreation (1218)</t>
  </si>
  <si>
    <t>Recreation - Antiques (2520)</t>
  </si>
  <si>
    <t>Recreation - Antiques - Appliances (2513)</t>
  </si>
  <si>
    <t>Recreation - Antiques - Books (2514)</t>
  </si>
  <si>
    <t>Recreation - Antiques - Cash Registers (2515)</t>
  </si>
  <si>
    <t>Recreation - Antiques - Ceramics and Pottery (2516)</t>
  </si>
  <si>
    <t>Recreation - Antiques - Clocks and Watches (2517)</t>
  </si>
  <si>
    <t>Recreation - Antiques - Farm and Ranch Equipment (2518)</t>
  </si>
  <si>
    <t>Recreation - Antiques - Furniture (2519)</t>
  </si>
  <si>
    <t>Recreation - Antiques - Lighting (2521)</t>
  </si>
  <si>
    <t>Recreation - Antiques - Medical and Scientific (2522)</t>
  </si>
  <si>
    <t>Recreation - Antiques - Other (2520)</t>
  </si>
  <si>
    <t>Recreation - Antiques - Phonographs (2523)</t>
  </si>
  <si>
    <t>Recreation - Antiques - Photographs (2524)</t>
  </si>
  <si>
    <t>Recreation - Antiques - Posters (2525)</t>
  </si>
  <si>
    <t>Recreation - Antiques - Publications (2526)</t>
  </si>
  <si>
    <t>Recreation - Antiques - Radio (2527)</t>
  </si>
  <si>
    <t>Recreation - Antiques - Rugs (2528)</t>
  </si>
  <si>
    <t>Recreation - Antiques - Shows and Events (2529)</t>
  </si>
  <si>
    <t>Recreation - Antiques - Silver and Flatware (2530)</t>
  </si>
  <si>
    <t>Recreation - Antiques - Telephones and Telegraphs (2531)</t>
  </si>
  <si>
    <t>Recreation - Antiques - Toilets (2532)</t>
  </si>
  <si>
    <t>Recreation - Antiques - Tools (2533)</t>
  </si>
  <si>
    <t>Recreation - Antiques - Typewriters (2534)</t>
  </si>
  <si>
    <t>Recreation - Audio (1209)</t>
  </si>
  <si>
    <t>Recreation - Autos (2541)</t>
  </si>
  <si>
    <t>Recreation - Autos - Audio and Alarms (2536)</t>
  </si>
  <si>
    <t>Recreation - Autos - Clubs (2537)</t>
  </si>
  <si>
    <t>Recreation - Autos - Communities (2538)</t>
  </si>
  <si>
    <t>Recreation - Autos - Driving and Safety (2539)</t>
  </si>
  <si>
    <t>Recreation - Autos - Events and Shows (2540)</t>
  </si>
  <si>
    <t>Recreation - Autos - Image Galleries (2542)</t>
  </si>
  <si>
    <t>Recreation - Autos - Magazines and E-zines (2543)</t>
  </si>
  <si>
    <t>Recreation - Autos - Other (2541)</t>
  </si>
  <si>
    <t>Recreation - Autos - Repair (2544)</t>
  </si>
  <si>
    <t>Recreation - Autos - Resources (2545)</t>
  </si>
  <si>
    <t>Recreation - Autos - Restoration (2546)</t>
  </si>
  <si>
    <t>Recreation - Aviation (2551)</t>
  </si>
  <si>
    <t>Recreation - Aviation - Aircraft (2547)</t>
  </si>
  <si>
    <t>Recreation - Aviation - Ballooning (2548)</t>
  </si>
  <si>
    <t>Recreation - Aviation - Events (2549)</t>
  </si>
  <si>
    <t>Recreation - Aviation - Experience Flights (2550)</t>
  </si>
  <si>
    <t>Recreation - Aviation - Military (2552)</t>
  </si>
  <si>
    <t>Recreation - Aviation - Model Aviation (2553)</t>
  </si>
  <si>
    <t>Recreation - Aviation - Multimedia (2554)</t>
  </si>
  <si>
    <t>Recreation - Aviation - News and Media (2555)</t>
  </si>
  <si>
    <t>Recreation - Aviation - Other (2551)</t>
  </si>
  <si>
    <t>Recreation - Aviation - Pilots (2556)</t>
  </si>
  <si>
    <t>Recreation - Aviation - Regulations (2557)</t>
  </si>
  <si>
    <t>Recreation - Aviation - Resources (2558)</t>
  </si>
  <si>
    <t>Recreation - Aviation - Simulation (2559)</t>
  </si>
  <si>
    <t>Recreation - Aviation - Skydiving (2560)</t>
  </si>
  <si>
    <t>Recreation - Birding (1212)</t>
  </si>
  <si>
    <t>Recreation - Boating (1213)</t>
  </si>
  <si>
    <t>Recreation - Camps (2568)</t>
  </si>
  <si>
    <t>Recreation - Camps - Academic (2563)</t>
  </si>
  <si>
    <t>Recreation - Camps - Advisory Services (2564)</t>
  </si>
  <si>
    <t>Recreation - Camps - Computer (2565)</t>
  </si>
  <si>
    <t>Recreation - Camps - Employment (2566)</t>
  </si>
  <si>
    <t>Recreation - Camps - Equestrian (2567)</t>
  </si>
  <si>
    <t>Recreation - Camps - Other (2568)</t>
  </si>
  <si>
    <t>Recreation - Camps - Performing Arts (2569)</t>
  </si>
  <si>
    <t>Recreation - Camps - Space (2570)</t>
  </si>
  <si>
    <t>Recreation - Camps - Special Needs (2571)</t>
  </si>
  <si>
    <t>Recreation - Camps - Sports (2572)</t>
  </si>
  <si>
    <t>Recreation - Camps - Travel and Adventure (2573)</t>
  </si>
  <si>
    <t>Recreation - Camps - Weight Loss (2574)</t>
  </si>
  <si>
    <t>Recreation - Climbing (2579)</t>
  </si>
  <si>
    <t>Recreation - Climbing - Aid Climbing (2575)</t>
  </si>
  <si>
    <t>Recreation - Climbing - Books and Videos (2576)</t>
  </si>
  <si>
    <t>Recreation - Climbing - By Region (2577)</t>
  </si>
  <si>
    <t>Recreation - Climbing - Communities (2578)</t>
  </si>
  <si>
    <t>Recreation - Climbing - Ice Climbing (2580)</t>
  </si>
  <si>
    <t>Recreation - Climbing - Indoor (2581)</t>
  </si>
  <si>
    <t>Recreation - Climbing - Mountaineering (2582)</t>
  </si>
  <si>
    <t>Recreation - Climbing - Other (2579)</t>
  </si>
  <si>
    <t>Recreation - Climbing - Rock Climbing (2583)</t>
  </si>
  <si>
    <t>Recreation - Collecting (2590)</t>
  </si>
  <si>
    <t>Recreation - Collecting - Autographs (2584)</t>
  </si>
  <si>
    <t>Recreation - Collecting - Books (2585)</t>
  </si>
  <si>
    <t>Recreation - Collecting - Coins (2586)</t>
  </si>
  <si>
    <t>Recreation - Collecting - Computers (2587)</t>
  </si>
  <si>
    <t>Recreation - Collecting - Figurines (2588)</t>
  </si>
  <si>
    <t>Recreation - Collecting - Food and Drink Related (2589)</t>
  </si>
  <si>
    <t>Recreation - Collecting - Glassware (2591)</t>
  </si>
  <si>
    <t>Recreation - Collecting - Militaria (2592)</t>
  </si>
  <si>
    <t>Recreation - Collecting - Models (2593)</t>
  </si>
  <si>
    <t>Recreation - Collecting - Organizations (2594)</t>
  </si>
  <si>
    <t>Recreation - Collecting - Other (2590)</t>
  </si>
  <si>
    <t>Recreation - Collecting - Paper Money (2595)</t>
  </si>
  <si>
    <t>Recreation - Collecting - Patches (2596)</t>
  </si>
  <si>
    <t>Recreation - Collecting - Pins (2597)</t>
  </si>
  <si>
    <t>Recreation - Collecting - Postcards (2598)</t>
  </si>
  <si>
    <t>Recreation - Collecting - Science Fiction, Fantasy, and Horror (2599)</t>
  </si>
  <si>
    <t>Recreation - Collecting - Sewing Items (2600)</t>
  </si>
  <si>
    <t>Recreation - Collecting - Shells (2601)</t>
  </si>
  <si>
    <t>Recreation - Collecting - Slot Machines (2602)</t>
  </si>
  <si>
    <t>Recreation - Collecting - Sports (2603)</t>
  </si>
  <si>
    <t>Recreation - Collecting - Stamps (2604)</t>
  </si>
  <si>
    <t>Recreation - Collecting - Stickers (2605)</t>
  </si>
  <si>
    <t>Recreation - Collecting - Toys (2606)</t>
  </si>
  <si>
    <t>Recreation - Collecting - Trading Cards (2607)</t>
  </si>
  <si>
    <t>Recreation - Collecting - Writing Instruments (2608)</t>
  </si>
  <si>
    <t>Recreation - Food (2616)</t>
  </si>
  <si>
    <t>Recreation - Food - Associations (2609)</t>
  </si>
  <si>
    <t>Recreation - Food - Cheese (2610)</t>
  </si>
  <si>
    <t>Recreation - Food - Contests (2611)</t>
  </si>
  <si>
    <t>Recreation - Food - Dining Guides (2612)</t>
  </si>
  <si>
    <t>Recreation - Food - Drink (2613)</t>
  </si>
  <si>
    <t>Recreation - Food - Events (2614)</t>
  </si>
  <si>
    <t>Recreation - Food - Fast Food (2615)</t>
  </si>
  <si>
    <t>Recreation - Food - History (2617)</t>
  </si>
  <si>
    <t>Recreation - Food - Meat (2618)</t>
  </si>
  <si>
    <t>Recreation - Food - Other (2616)</t>
  </si>
  <si>
    <t>Recreation - Food - Spicy (2619)</t>
  </si>
  <si>
    <t>Recreation - Food - Wild Foods (2620)</t>
  </si>
  <si>
    <t>Recreation - Guns (1219)</t>
  </si>
  <si>
    <t>Recreation - Humor (1220)</t>
  </si>
  <si>
    <t>Recreation - Kites (1221)</t>
  </si>
  <si>
    <t>Recreation - Knives (1222)</t>
  </si>
  <si>
    <t>Recreation - Living History (1223)</t>
  </si>
  <si>
    <t>Recreation - Models (2629)</t>
  </si>
  <si>
    <t>Recreation - Models - Boats and Ships (2627)</t>
  </si>
  <si>
    <t>Recreation - Models - Dollhouse Miniatures (2628)</t>
  </si>
  <si>
    <t>Recreation - Models - Other (2629)</t>
  </si>
  <si>
    <t>Recreation - Models - Paper (2630)</t>
  </si>
  <si>
    <t>Recreation - Models - Radio Control (2631)</t>
  </si>
  <si>
    <t>Recreation - Models - Railroad (2632)</t>
  </si>
  <si>
    <t>Recreation - Models - Rockets (2633)</t>
  </si>
  <si>
    <t>Recreation - Models - Scale (2634)</t>
  </si>
  <si>
    <t>Recreation - Motorcycles (1225)</t>
  </si>
  <si>
    <t>Recreation - Nudism (1226)</t>
  </si>
  <si>
    <t>Recreation - Other (1218)</t>
  </si>
  <si>
    <t>Recreation - Outdoors (2643)</t>
  </si>
  <si>
    <t>Recreation - Outdoors - Camping (2637)</t>
  </si>
  <si>
    <t>Recreation - Outdoors - Canopying (2638)</t>
  </si>
  <si>
    <t>Recreation - Outdoors - Caving (2639)</t>
  </si>
  <si>
    <t>Recreation - Outdoors - Communities (2640)</t>
  </si>
  <si>
    <t>Recreation - Outdoors - Equipment (2641)</t>
  </si>
  <si>
    <t>Recreation - Outdoors - Fishing (2642)</t>
  </si>
  <si>
    <t>Recreation - Outdoors - Geocaching (2644)</t>
  </si>
  <si>
    <t>Recreation - Outdoors - Hiking (2645)</t>
  </si>
  <si>
    <t>Recreation - Outdoors - Hunting (2646)</t>
  </si>
  <si>
    <t>Recreation - Outdoors - Metal Detecting (2647)</t>
  </si>
  <si>
    <t>Recreation - Outdoors - News and Media (2648)</t>
  </si>
  <si>
    <t>Recreation - Outdoors - Other (2643)</t>
  </si>
  <si>
    <t>Recreation - Outdoors - Schools and Education (2649)</t>
  </si>
  <si>
    <t>Recreation - Outdoors - Scuba Diving (2650)</t>
  </si>
  <si>
    <t>Recreation - Outdoors - Snowbiking (2651)</t>
  </si>
  <si>
    <t>Recreation - Outdoors - Snowmobiling (2652)</t>
  </si>
  <si>
    <t>Recreation - Parties (1228)</t>
  </si>
  <si>
    <t>Recreation - Pets (2663)</t>
  </si>
  <si>
    <t>Recreation - Pets - Animal Assisted Therapy (2654)</t>
  </si>
  <si>
    <t>Recreation - Pets - Birds (2655)</t>
  </si>
  <si>
    <t>Recreation - Pets - Cats (2656)</t>
  </si>
  <si>
    <t>Recreation - Pets - Communities (2657)</t>
  </si>
  <si>
    <t>Recreation - Pets - Contests (2658)</t>
  </si>
  <si>
    <t>Recreation - Pets - Dogs (2659)</t>
  </si>
  <si>
    <t>Recreation - Pets - Exotic (2660)</t>
  </si>
  <si>
    <t>Recreation - Pets - Ferrets (2661)</t>
  </si>
  <si>
    <t>Recreation - Pets - Fish and Aquaria (2662)</t>
  </si>
  <si>
    <t>Recreation - Pets - Image Galleries (2664)</t>
  </si>
  <si>
    <t>Recreation - Pets - Issues (2665)</t>
  </si>
  <si>
    <t>Recreation - Pets - Loss (2666)</t>
  </si>
  <si>
    <t>Recreation - Pets - Lost and Found (2667)</t>
  </si>
  <si>
    <t>Recreation - Pets - News and Media (2668)</t>
  </si>
  <si>
    <t>Recreation - Pets - Other (2663)</t>
  </si>
  <si>
    <t>Recreation - Pets - Pet Food Preparation (2669)</t>
  </si>
  <si>
    <t>Recreation - Pets - Pigs (2670)</t>
  </si>
  <si>
    <t>Recreation - Pets - Rabbits (2671)</t>
  </si>
  <si>
    <t>Recreation - Pets - Reptiles and Amphibians (2672)</t>
  </si>
  <si>
    <t>Recreation - Pets - Resources (2673)</t>
  </si>
  <si>
    <t>Recreation - Pets - Rodents (2674)</t>
  </si>
  <si>
    <t>Recreation - Pets - Sitters and Walkers (2675)</t>
  </si>
  <si>
    <t>Recreation - Pets - Training (2676)</t>
  </si>
  <si>
    <t>Recreation - Pets - Travel (2677)</t>
  </si>
  <si>
    <t>Recreation - Picture Ratings (1230)</t>
  </si>
  <si>
    <t>Recreation - Radio (1231)</t>
  </si>
  <si>
    <t>Recreation - Roads and Highways (1232)</t>
  </si>
  <si>
    <t>Recreation - Scouting (1233)</t>
  </si>
  <si>
    <t>Recreation - Theme Parks (1234)</t>
  </si>
  <si>
    <t>Recreation - Tobacco (1235)</t>
  </si>
  <si>
    <t>Recreation - Trains and Railroads (1236)</t>
  </si>
  <si>
    <t>Recreation - Travel (2686)</t>
  </si>
  <si>
    <t>Recreation - Travel - Communities (2685)</t>
  </si>
  <si>
    <t>Recreation - Travel - Image Galleries (2687)</t>
  </si>
  <si>
    <t>Recreation - Travel - Lodging (2688)</t>
  </si>
  <si>
    <t>Recreation - Travel - Other (2686)</t>
  </si>
  <si>
    <t>Recreation - Travel - Preparation (2689)</t>
  </si>
  <si>
    <t>Recreation - Travel - Publications (2690)</t>
  </si>
  <si>
    <t>Recreation - Travel - Regions, Country, Cities (2691)</t>
  </si>
  <si>
    <t>Recreation - Travel - Specialty Travel (2692)</t>
  </si>
  <si>
    <t>Recreation - Travel - Transportation (2693)</t>
  </si>
  <si>
    <t>Recreation - Travel - Travel Agents (2694)</t>
  </si>
  <si>
    <t>Recreation - Travel - Travelogues (2695)</t>
  </si>
  <si>
    <t>Science (1249)</t>
  </si>
  <si>
    <t>Science - Agriculture (2702)</t>
  </si>
  <si>
    <t>Science - Agriculture - Animals (2696)</t>
  </si>
  <si>
    <t>Science - Agriculture - Aquaculture (2697)</t>
  </si>
  <si>
    <t>Science - Agriculture - Crop Plants (2698)</t>
  </si>
  <si>
    <t>Science - Agriculture - Education (2699)</t>
  </si>
  <si>
    <t>Science - Agriculture - Field Crops (2700)</t>
  </si>
  <si>
    <t>Science - Agriculture - Forestry (2701)</t>
  </si>
  <si>
    <t>Science - Agriculture - History (2703)</t>
  </si>
  <si>
    <t>Science - Agriculture - Horticulture (2704)</t>
  </si>
  <si>
    <t>Science - Agriculture - Institutions (2705)</t>
  </si>
  <si>
    <t>Science - Agriculture - Organizations (2706)</t>
  </si>
  <si>
    <t>Science - Agriculture - Other (2702)</t>
  </si>
  <si>
    <t>Science - Agriculture - Pests and Diseases (2707)</t>
  </si>
  <si>
    <t>Science - Agriculture - Products and Services (2708)</t>
  </si>
  <si>
    <t>Science - Agriculture - Sustainable Agriculture (2709)</t>
  </si>
  <si>
    <t>Science - Anomalies and Alternative Science (1239)</t>
  </si>
  <si>
    <t>Science - Astronomy (1240)</t>
  </si>
  <si>
    <t>Science - Biology (2726)</t>
  </si>
  <si>
    <t>Science - Biology - Animals (2745)</t>
  </si>
  <si>
    <t>Science - Biology - Biochemistry and Molecular Biology (2712)</t>
  </si>
  <si>
    <t>Science - Biology - Bioinformatics (2713)</t>
  </si>
  <si>
    <t>Science - Biology - Biomechanics (2714)</t>
  </si>
  <si>
    <t>Science - Biology - Biophysics (2715)</t>
  </si>
  <si>
    <t>Science - Biology - Biotechnology (2716)</t>
  </si>
  <si>
    <t>Science - Biology - Cell Biology (2718)</t>
  </si>
  <si>
    <t>Science - Biology - Cryobiology (2719)</t>
  </si>
  <si>
    <t>Science - Biology - Developmental Biology (2720)</t>
  </si>
  <si>
    <t>Science - Biology - Ecology (2721)</t>
  </si>
  <si>
    <t>Science - Biology - Education (2722)</t>
  </si>
  <si>
    <t>Science - Biology - Employment (2723)</t>
  </si>
  <si>
    <t>Science - Biology - Evolution (2724)</t>
  </si>
  <si>
    <t>Science - Biology - Flora and Fauna (2725)</t>
  </si>
  <si>
    <t>Science - Biology - Genetics (2727)</t>
  </si>
  <si>
    <t>Science - Biology - Genetics+Microbiology (2728)</t>
  </si>
  <si>
    <t>Science - Biology - Histology (2729)</t>
  </si>
  <si>
    <t>Science - Biology - History (2730)</t>
  </si>
  <si>
    <t>Science - Biology - Immunology (2731)</t>
  </si>
  <si>
    <t>Science - Biology - Methods and Techniques (2732)</t>
  </si>
  <si>
    <t>Science - Biology - Microbiology (2733)</t>
  </si>
  <si>
    <t>Science - Biology - Mycology (2734)</t>
  </si>
  <si>
    <t>Science - Biology - Neurobiology (2735)</t>
  </si>
  <si>
    <t>Science - Biology - News and Media (2736)</t>
  </si>
  <si>
    <t>Science - Biology - Other (2726)</t>
  </si>
  <si>
    <t>Science - Biology - Physiology (2737)</t>
  </si>
  <si>
    <t>Science - Biology - Plants (2717)</t>
  </si>
  <si>
    <t>Science - Biology - Products and Services (2738)</t>
  </si>
  <si>
    <t>Science - Biology - Reference (2739)</t>
  </si>
  <si>
    <t>Science - Biology - Sociobiology (2740)</t>
  </si>
  <si>
    <t>Science - Biology - Software (2741)</t>
  </si>
  <si>
    <t>Science - Biology - Taxonomy (2742)</t>
  </si>
  <si>
    <t>Science - Biology - Theoretical Biology (2743)</t>
  </si>
  <si>
    <t>Science - Biology - Toxicology (2744)</t>
  </si>
  <si>
    <t>Science - Chemistry (2759)</t>
  </si>
  <si>
    <t>Science - Chemistry - Analytical (2746)</t>
  </si>
  <si>
    <t>Science - Chemistry - Catalysis (2747)</t>
  </si>
  <si>
    <t>Science - Chemistry - Chemical Databases (2748)</t>
  </si>
  <si>
    <t>Science - Chemistry - Chemistry Safety (2749)</t>
  </si>
  <si>
    <t>Science - Chemistry - Chemists (2750)</t>
  </si>
  <si>
    <t>Science - Chemistry - Clinical and Medicinal Chemistry (2751)</t>
  </si>
  <si>
    <t>Science - Chemistry - Computational (2752)</t>
  </si>
  <si>
    <t>Science - Chemistry - Conferences (2753)</t>
  </si>
  <si>
    <t>Science - Chemistry - Education (2754)</t>
  </si>
  <si>
    <t>Science - Chemistry - Electrochemistry (2755)</t>
  </si>
  <si>
    <t>Science - Chemistry - Elements (2756)</t>
  </si>
  <si>
    <t>Science - Chemistry - Employment (2757)</t>
  </si>
  <si>
    <t>Science - Chemistry - Environmental Chemistry (2758)</t>
  </si>
  <si>
    <t>Science - Chemistry - History (2760)</t>
  </si>
  <si>
    <t>Science - Chemistry - Inorganic (2761)</t>
  </si>
  <si>
    <t>Science - Chemistry - Organic (2762)</t>
  </si>
  <si>
    <t>Science - Chemistry - Other (2759)</t>
  </si>
  <si>
    <t>Science - Chemistry - Periodic Table (2763)</t>
  </si>
  <si>
    <t>Science - Chemistry - Physical (2764)</t>
  </si>
  <si>
    <t>Science - Chemistry - Products and Services (2765)</t>
  </si>
  <si>
    <t>Science - Chemistry - Software (2766)</t>
  </si>
  <si>
    <t>Science - Communities (1243)</t>
  </si>
  <si>
    <t>Science - Earth Sciences (2772)</t>
  </si>
  <si>
    <t>Science - Earth Sciences - Atmospheric Chemistry (2768)</t>
  </si>
  <si>
    <t>Science - Earth Sciences - Atmospheric Physics (2769)</t>
  </si>
  <si>
    <t>Science - Earth Sciences - Education (2770)</t>
  </si>
  <si>
    <t>Science - Earth Sciences - Employment (2771)</t>
  </si>
  <si>
    <t>Science - Earth Sciences - Geochemistry (2773)</t>
  </si>
  <si>
    <t>Science - Earth Sciences - Geology (2774)</t>
  </si>
  <si>
    <t>Science - Earth Sciences - Geomatics (2775)</t>
  </si>
  <si>
    <t>Science - Earth Sciences - Geophysics (2776)</t>
  </si>
  <si>
    <t>Science - Earth Sciences - Meteorology (2777)</t>
  </si>
  <si>
    <t>Science - Earth Sciences - Natural Disasters and Hazards (2778)</t>
  </si>
  <si>
    <t>Science - Earth Sciences - News and Media (2779)</t>
  </si>
  <si>
    <t>Science - Earth Sciences - Oceanography (2780)</t>
  </si>
  <si>
    <t>Science - Earth Sciences - Other (2772)</t>
  </si>
  <si>
    <t>Science - Earth Sciences - Paleogeography and Paleoclimatology (2781)</t>
  </si>
  <si>
    <t>Science - Earth Sciences - Paleontology (2782)</t>
  </si>
  <si>
    <t>Science - Earth Sciences - Products and Services (2783)</t>
  </si>
  <si>
    <t>Science - Earth Sciences - Quaternary Studies (2784)</t>
  </si>
  <si>
    <t>Science - Earth Sciences - Research Funding (2785)</t>
  </si>
  <si>
    <t>Science - Educational Resources (1245)</t>
  </si>
  <si>
    <t>Science - Employment (1246)</t>
  </si>
  <si>
    <t>Science - Environment (2799)</t>
  </si>
  <si>
    <t>Science - Environment - Agriculture (2788)</t>
  </si>
  <si>
    <t>Science - Environment - Air Quality (2789)</t>
  </si>
  <si>
    <t>Science - Environment - Biodiversity (2790)</t>
  </si>
  <si>
    <t>Science - Environment - Carbon Cycle (2791)</t>
  </si>
  <si>
    <t>Science - Environment - Climate Change (2792)</t>
  </si>
  <si>
    <t>Science - Environment - Education (2793)</t>
  </si>
  <si>
    <t>Science - Environment - Employment (2794)</t>
  </si>
  <si>
    <t>Science - Environment - Energy (2795)</t>
  </si>
  <si>
    <t>Science - Environment - Environmental Health (2796)</t>
  </si>
  <si>
    <t>Science - Environment - Environmental Monitoring (2797)</t>
  </si>
  <si>
    <t>Science - Environment - Forests and Rainforests (2798)</t>
  </si>
  <si>
    <t>Science - Environment - Hazardous Waste (2800)</t>
  </si>
  <si>
    <t>Science - Environment - Impact Assessment (2801)</t>
  </si>
  <si>
    <t>Science - Environment - Mining (2802)</t>
  </si>
  <si>
    <t>Science - Environment - News and Media (2803)</t>
  </si>
  <si>
    <t>Science - Environment - Other (2799)</t>
  </si>
  <si>
    <t>Science - Environment - Ozone Layer (2804)</t>
  </si>
  <si>
    <t>Science - Environment - Pollution Prevention and Recycling (2805)</t>
  </si>
  <si>
    <t>Science - Environment - Products and Services (2806)</t>
  </si>
  <si>
    <t>Science - Environment - Publications (2807)</t>
  </si>
  <si>
    <t>Science - Environment - Sustainability (2808)</t>
  </si>
  <si>
    <t>Science - Environment - Water Resources (2809)</t>
  </si>
  <si>
    <t>Science - Events (1248)</t>
  </si>
  <si>
    <t>Science - Instruments and Supplies (1250)</t>
  </si>
  <si>
    <t>Science - Math (2824)</t>
  </si>
  <si>
    <t>Science - Math - Algebra (2813)</t>
  </si>
  <si>
    <t>Science - Math - Analysis (2814)</t>
  </si>
  <si>
    <t>Science - Math - Applications (2815)</t>
  </si>
  <si>
    <t>Science - Math - Calculus (2816)</t>
  </si>
  <si>
    <t>Science - Math - Chaos and Fractals (2817)</t>
  </si>
  <si>
    <t>Science - Math - Combinatorics (2818)</t>
  </si>
  <si>
    <t>Science - Math - Communities (2819)</t>
  </si>
  <si>
    <t>Science - Math - Differential Equations (2820)</t>
  </si>
  <si>
    <t>Science - Math - Education (2821)</t>
  </si>
  <si>
    <t>Science - Math - Employment (2822)</t>
  </si>
  <si>
    <t>Science - Math - Events (2823)</t>
  </si>
  <si>
    <t>Science - Math - Geometry (2825)</t>
  </si>
  <si>
    <t>Science - Math - History (2826)</t>
  </si>
  <si>
    <t>Science - Math - Logic and Foundations (2827)</t>
  </si>
  <si>
    <t>Science - Math - Mathematicians (2828)</t>
  </si>
  <si>
    <t>Science - Math - Number Theory (2829)</t>
  </si>
  <si>
    <t>Science - Math - Numerical Analysis (2830)</t>
  </si>
  <si>
    <t>Science - Math - Operations Research (2831)</t>
  </si>
  <si>
    <t>Science - Math - Organizations (2832)</t>
  </si>
  <si>
    <t>Science - Math - Other (2824)</t>
  </si>
  <si>
    <t>Science - Math - Probability (2833)</t>
  </si>
  <si>
    <t>Science - Math - Recreations (2834)</t>
  </si>
  <si>
    <t>Science - Math - Reference (2835)</t>
  </si>
  <si>
    <t>Science - Math - Research (2836)</t>
  </si>
  <si>
    <t>Science - Math - Software (2837)</t>
  </si>
  <si>
    <t>Science - Math - Statistics (2838)</t>
  </si>
  <si>
    <t>Science - Math - Topology (2839)</t>
  </si>
  <si>
    <t>Science - Methods and Techniques (1252)</t>
  </si>
  <si>
    <t>Science - News and Media (1253)</t>
  </si>
  <si>
    <t>Science - Other (1249)</t>
  </si>
  <si>
    <t>Science - Physics (2853)</t>
  </si>
  <si>
    <t>Science - Physics - Alternative (2842)</t>
  </si>
  <si>
    <t>Science - Physics - Astrophysics (2843)</t>
  </si>
  <si>
    <t>Science - Physics - Classical Mechanics (2844)</t>
  </si>
  <si>
    <t>Science - Physics - Communities (2845)</t>
  </si>
  <si>
    <t>Science - Physics - Computational (2846)</t>
  </si>
  <si>
    <t>Science - Physics - Cosmology (2847)</t>
  </si>
  <si>
    <t>Science - Physics - Crystallography (2848)</t>
  </si>
  <si>
    <t>Science - Physics - Education (2849)</t>
  </si>
  <si>
    <t>Science - Physics - Electromagnetism (2850)</t>
  </si>
  <si>
    <t>Science - Physics - Employment (2851)</t>
  </si>
  <si>
    <t>Science - Physics - Fluid Mechanics and Dynamics (2852)</t>
  </si>
  <si>
    <t>Science - Physics - History (2854)</t>
  </si>
  <si>
    <t>Science - Physics - Instruments and Supplies (2855)</t>
  </si>
  <si>
    <t>Science - Physics - Mathematical Physics (2856)</t>
  </si>
  <si>
    <t>Science - Physics - Medical Physics (2857)</t>
  </si>
  <si>
    <t>Science - Physics - Nuclear (2858)</t>
  </si>
  <si>
    <t>Science - Physics - Optics (2859)</t>
  </si>
  <si>
    <t>Science - Physics - Other (2853)</t>
  </si>
  <si>
    <t>Science - Physics - Particle (2860)</t>
  </si>
  <si>
    <t>Science - Physics - Plasma (2861)</t>
  </si>
  <si>
    <t>Science - Physics - Publications (2862)</t>
  </si>
  <si>
    <t>Science - Physics - Quantum Mechanics (2863)</t>
  </si>
  <si>
    <t>Science - Physics - Reference (2864)</t>
  </si>
  <si>
    <t>Science - Physics - Relativity (2865)</t>
  </si>
  <si>
    <t>Science - Physics - Rheology (2866)</t>
  </si>
  <si>
    <t>Science - Physics - Software (2867)</t>
  </si>
  <si>
    <t>Science - Physics - Thermodynamics (2868)</t>
  </si>
  <si>
    <t>Science - Physics - Vacuum (2869)</t>
  </si>
  <si>
    <t>Science - Publications (1255)</t>
  </si>
  <si>
    <t>Science - Reference (1256)</t>
  </si>
  <si>
    <t>Science - Science in Society (1257)</t>
  </si>
  <si>
    <t>Science - Search Engines (1258)</t>
  </si>
  <si>
    <t>Science - Social Sciences (2886)</t>
  </si>
  <si>
    <t>Science - Social Sciences - Anthropology (2874)</t>
  </si>
  <si>
    <t>Science - Social Sciences - Archaeology (2875)</t>
  </si>
  <si>
    <t>Science - Social Sciences - Area Studies (2876)</t>
  </si>
  <si>
    <t>Science - Social Sciences - Cognitive Science (2877)</t>
  </si>
  <si>
    <t>Science - Social Sciences - Communication (2878)</t>
  </si>
  <si>
    <t>Science - Social Sciences - Criminology (2879)</t>
  </si>
  <si>
    <t>Science - Social Sciences - Demography and Population Studies (2880)</t>
  </si>
  <si>
    <t>Science - Social Sciences - Economics (2881)</t>
  </si>
  <si>
    <t>Science - Social Sciences - Education (2882)</t>
  </si>
  <si>
    <t>Science - Social Sciences - Ethnic Studies (2883)</t>
  </si>
  <si>
    <t>Science - Social Sciences - Family and Consumer Science (2884)</t>
  </si>
  <si>
    <t>Science - Social Sciences - Gay, Lesbian, and Bisexual Studies (2885)</t>
  </si>
  <si>
    <t>Science - Social Sciences - Geography (2887)</t>
  </si>
  <si>
    <t>Science - Social Sciences - Institutions (2888)</t>
  </si>
  <si>
    <t>Science - Social Sciences - Linguistics (2889)</t>
  </si>
  <si>
    <t>Science - Social Sciences - Methodology (2890)</t>
  </si>
  <si>
    <t>Science - Social Sciences - Other (2886)</t>
  </si>
  <si>
    <t>Science - Social Sciences - Political Science (2891)</t>
  </si>
  <si>
    <t>Science - Social Sciences - Psychology (2892)</t>
  </si>
  <si>
    <t>Science - Social Sciences - Public Administration (2893)</t>
  </si>
  <si>
    <t>Science - Social Sciences - Publications (2894)</t>
  </si>
  <si>
    <t>Science - Social Sciences - Recreation and Leisure Studies (2895)</t>
  </si>
  <si>
    <t>Science - Social Sciences - Research (2896)</t>
  </si>
  <si>
    <t>Science - Social Sciences - Social Work (2897)</t>
  </si>
  <si>
    <t>Science - Social Sciences - Sociology (2898)</t>
  </si>
  <si>
    <t>Science - Social Sciences - Urban and Regional Planning (2899)</t>
  </si>
  <si>
    <t>Science - Software (1260)</t>
  </si>
  <si>
    <t>Science - Technology (2917)</t>
  </si>
  <si>
    <t>Science - Technology - Acoustics, Ultrasound and Vibration (2901)</t>
  </si>
  <si>
    <t>Science - Technology - Aerospace (2902)</t>
  </si>
  <si>
    <t>Science - Technology - Automotive Engineering (2903)</t>
  </si>
  <si>
    <t>Science - Technology - Biomedical Engineering (2904)</t>
  </si>
  <si>
    <t>Science - Technology - Chemical Engineering (2905)</t>
  </si>
  <si>
    <t>Science - Technology - Civil Engineering (2906)</t>
  </si>
  <si>
    <t>Science - Technology - Computational Engineering (2907)</t>
  </si>
  <si>
    <t>Science - Technology - Conferences and Events (2908)</t>
  </si>
  <si>
    <t>Science - Technology - Cryotechnology (2909)</t>
  </si>
  <si>
    <t>Science - Technology - Cybernetics (2910)</t>
  </si>
  <si>
    <t>Science - Technology - Education (2911)</t>
  </si>
  <si>
    <t>Science - Technology - Electrical Engineering (2912)</t>
  </si>
  <si>
    <t>Science - Technology - Electronics (2913)</t>
  </si>
  <si>
    <t>Science - Technology - Energy (2914)</t>
  </si>
  <si>
    <t>Science - Technology - Engineering (2915)</t>
  </si>
  <si>
    <t>Science - Technology - Food Science (2916)</t>
  </si>
  <si>
    <t>Science - Technology - Industrial Engineering (2918)</t>
  </si>
  <si>
    <t>Science - Technology - Invention and Innovation (2919)</t>
  </si>
  <si>
    <t>Science - Technology - Lighting (2920)</t>
  </si>
  <si>
    <t>Science - Technology - Manufacturing (2921)</t>
  </si>
  <si>
    <t>Science - Technology - Materials (2922)</t>
  </si>
  <si>
    <t>Science - Technology - Mechanical Engineering (2923)</t>
  </si>
  <si>
    <t>Science - Technology - Metallurgy (2924)</t>
  </si>
  <si>
    <t>Science - Technology - Metrology (2925)</t>
  </si>
  <si>
    <t>Science - Technology - Military Science (2926)</t>
  </si>
  <si>
    <t>Science - Technology - Mining (2927)</t>
  </si>
  <si>
    <t>Science - Technology - Nanotechnology (2928)</t>
  </si>
  <si>
    <t>Science - Technology - News and Media (2929)</t>
  </si>
  <si>
    <t>Science - Technology - Organizations (2930)</t>
  </si>
  <si>
    <t>Science - Technology - Other (2917)</t>
  </si>
  <si>
    <t>Science - Technology - Professional Exams (2931)</t>
  </si>
  <si>
    <t>Science - Technology - Publications (2932)</t>
  </si>
  <si>
    <t>Science - Technology - Pyrotechnics (2933)</t>
  </si>
  <si>
    <t>Science - Technology - Quality Engineering (2934)</t>
  </si>
  <si>
    <t>Science - Technology - Reliability Engineering (2935)</t>
  </si>
  <si>
    <t>Science - Technology - Safety Engineering (2936)</t>
  </si>
  <si>
    <t>Science - Technology - Sanitary Engineering (2937)</t>
  </si>
  <si>
    <t>Science - Technology - Software for Engineering (2938)</t>
  </si>
  <si>
    <t>Science - Technology - Space (2939)</t>
  </si>
  <si>
    <t>Science - Technology - Structural Engineering (2940)</t>
  </si>
  <si>
    <t>Science - Technology - Television (2941)</t>
  </si>
  <si>
    <t>Science - Technology - Transportation (2942)</t>
  </si>
  <si>
    <t>Science - Technology - Welding (2943)</t>
  </si>
  <si>
    <t>Shopping (1275)</t>
  </si>
  <si>
    <t>Shopping - Antiques and Collectibles (2963)</t>
  </si>
  <si>
    <t>Shopping - Antiques and Collectibles - Advertising Collectibles (2944)</t>
  </si>
  <si>
    <t>Shopping - Antiques and Collectibles - Artifacts (2945)</t>
  </si>
  <si>
    <t>Shopping - Antiques and Collectibles - Baskets (2946)</t>
  </si>
  <si>
    <t>Shopping - Antiques and Collectibles - Beer Steins and Glasses (2947)</t>
  </si>
  <si>
    <t>Shopping - Antiques and Collectibles - Cameras and Photographs (2948)</t>
  </si>
  <si>
    <t>Shopping - Antiques and Collectibles - Celebrity Memorabilia (2949)</t>
  </si>
  <si>
    <t>Shopping - Antiques and Collectibles - Ceramics and Pottery (2950)</t>
  </si>
  <si>
    <t>Shopping - Antiques and Collectibles - China, Porcelain, and Glass (2951)</t>
  </si>
  <si>
    <t>Shopping - Antiques and Collectibles - Classifieds (2952)</t>
  </si>
  <si>
    <t>Shopping - Antiques and Collectibles - Clocks and Watches (2953)</t>
  </si>
  <si>
    <t>Shopping - Antiques and Collectibles - Clothing (2954)</t>
  </si>
  <si>
    <t>Shopping - Antiques and Collectibles - Coins (2955)</t>
  </si>
  <si>
    <t>Shopping - Antiques and Collectibles - Cookie Jars (2956)</t>
  </si>
  <si>
    <t>Shopping - Antiques and Collectibles - Corkscrews (2957)</t>
  </si>
  <si>
    <t>Shopping - Antiques and Collectibles - Directories (2958)</t>
  </si>
  <si>
    <t>Shopping - Antiques and Collectibles - Electronics and Machinery (2959)</t>
  </si>
  <si>
    <t>Shopping - Antiques and Collectibles - Ethnographic (2960)</t>
  </si>
  <si>
    <t>Shopping - Antiques and Collectibles - Figurines (2961)</t>
  </si>
  <si>
    <t>Shopping - Antiques and Collectibles - Furniture (2962)</t>
  </si>
  <si>
    <t>Shopping - Antiques and Collectibles - Lighting (2964)</t>
  </si>
  <si>
    <t>Shopping - Antiques and Collectibles - Lunchboxes (2965)</t>
  </si>
  <si>
    <t>Shopping - Antiques and Collectibles - Metals and Minerals (2966)</t>
  </si>
  <si>
    <t>Shopping - Antiques and Collectibles - Militaria (2967)</t>
  </si>
  <si>
    <t>Shopping - Antiques and Collectibles - Music (2968)</t>
  </si>
  <si>
    <t>Shopping - Antiques and Collectibles - Other (2963)</t>
  </si>
  <si>
    <t>Shopping - Antiques and Collectibles - Paper Money (2969)</t>
  </si>
  <si>
    <t>Shopping - Antiques and Collectibles - Pins (2970)</t>
  </si>
  <si>
    <t>Shopping - Antiques and Collectibles - Radios (2971)</t>
  </si>
  <si>
    <t>Shopping - Antiques and Collectibles - Religious and Inspirational (2972)</t>
  </si>
  <si>
    <t>Shopping - Antiques and Collectibles - Reproductions (2973)</t>
  </si>
  <si>
    <t>Shopping - Antiques and Collectibles - Science Fiction, Fantasy and Horror (2974)</t>
  </si>
  <si>
    <t>Shopping - Antiques and Collectibles - Sewing (2975)</t>
  </si>
  <si>
    <t>Shopping - Antiques and Collectibles - Silver, Pewter and Flatware (2976)</t>
  </si>
  <si>
    <t>Shopping - Antiques and Collectibles - Stamps (2977)</t>
  </si>
  <si>
    <t>Shopping - Antiques and Collectibles - Supplies (2978)</t>
  </si>
  <si>
    <t>Shopping - Antiques and Collectibles - Textiles (2979)</t>
  </si>
  <si>
    <t>Shopping - Antiques and Collectibles - Toys and Games (2980)</t>
  </si>
  <si>
    <t>Shopping - Antiques and Collectibles - Varied Merchandise (2981)</t>
  </si>
  <si>
    <t>Shopping - Antiques and Collectibles - Vehicles (2982)</t>
  </si>
  <si>
    <t>Shopping - Antiques and Collectibles - Writing Instruments (2983)</t>
  </si>
  <si>
    <t>Shopping - Auctions (2992)</t>
  </si>
  <si>
    <t>Shopping - Auctions - Antiques and Collectibles (2984)</t>
  </si>
  <si>
    <t>Shopping - Auctions - Arts and Crafts (2985)</t>
  </si>
  <si>
    <t>Shopping - Auctions - Autos (2986)</t>
  </si>
  <si>
    <t>Shopping - Auctions - Boats (2987)</t>
  </si>
  <si>
    <t>Shopping - Auctions - Charity (2988)</t>
  </si>
  <si>
    <t>Shopping - Auctions - Computers (2989)</t>
  </si>
  <si>
    <t>Shopping - Auctions - Entertainment (2990)</t>
  </si>
  <si>
    <t>Shopping - Auctions - Food and Wine (2991)</t>
  </si>
  <si>
    <t>Shopping - Auctions - Jewelry (2993)</t>
  </si>
  <si>
    <t>Shopping - Auctions - Other (2992)</t>
  </si>
  <si>
    <t>Shopping - Auctions - Search Engines (2994)</t>
  </si>
  <si>
    <t>Shopping - Auctions - Specialty (2995)</t>
  </si>
  <si>
    <t>Shopping - Auctions - Sports (2996)</t>
  </si>
  <si>
    <t>Shopping - BurialPlanning (1264)</t>
  </si>
  <si>
    <t>Shopping - Classifieds (1266)</t>
  </si>
  <si>
    <t>Shopping - Clothing (3019)</t>
  </si>
  <si>
    <t>Shopping - Clothing - Accessories (3010)</t>
  </si>
  <si>
    <t>Shopping - Clothing - Casual (3011)</t>
  </si>
  <si>
    <t>Shopping - Clothing - Children's (3012)</t>
  </si>
  <si>
    <t>Shopping - Clothing - Costumes (3013)</t>
  </si>
  <si>
    <t>Shopping - Clothing - Custom (3014)</t>
  </si>
  <si>
    <t>Shopping - Clothing - Ethnic and Regional (3015)</t>
  </si>
  <si>
    <t>Shopping - Clothing - Footwear (3016)</t>
  </si>
  <si>
    <t>Shopping - Clothing - Formal Wear (3017)</t>
  </si>
  <si>
    <t>Shopping - Clothing - Fur (3018)</t>
  </si>
  <si>
    <t>Shopping - Clothing - Leather (3020)</t>
  </si>
  <si>
    <t>Shopping - Clothing - Men's (3021)</t>
  </si>
  <si>
    <t>Shopping - Clothing - Natural Fiber (3022)</t>
  </si>
  <si>
    <t>Shopping - Clothing - Niche (3023)</t>
  </si>
  <si>
    <t>Shopping - Clothing - Other (3019)</t>
  </si>
  <si>
    <t>Shopping - Clothing - Outerwear (3024)</t>
  </si>
  <si>
    <t>Shopping - Clothing - Plus-Size (3025)</t>
  </si>
  <si>
    <t>Shopping - Clothing - Swimwear (3026)</t>
  </si>
  <si>
    <t>Shopping - Clothing - Teens (3027)</t>
  </si>
  <si>
    <t>Shopping - Clothing - Undergarments (3028)</t>
  </si>
  <si>
    <t>Shopping - Clothing - Uniforms (3029)</t>
  </si>
  <si>
    <t>Shopping - Clothing - Used and Secondhand (3030)</t>
  </si>
  <si>
    <t>Shopping - Clothing - Women's (3031)</t>
  </si>
  <si>
    <t>Shopping - Consumer Electronics (3032)</t>
  </si>
  <si>
    <t>Shopping - Consumer Electronics - Communications and phones (3033)</t>
  </si>
  <si>
    <t>Shopping - Consumer Electronics - Other (3032)</t>
  </si>
  <si>
    <t>Shopping - Crafts (3045)</t>
  </si>
  <si>
    <t>Shopping - Crafts - Baskets (3034)</t>
  </si>
  <si>
    <t>Shopping - Crafts - Beads (3035)</t>
  </si>
  <si>
    <t>Shopping - Crafts - Ceramics (3036)</t>
  </si>
  <si>
    <t>Shopping - Crafts - Decorative Painting (3037)</t>
  </si>
  <si>
    <t>Shopping - Crafts - Directories (3038)</t>
  </si>
  <si>
    <t>Shopping - Crafts - Dolls (3039)</t>
  </si>
  <si>
    <t>Shopping - Crafts - Ethnic and Regional (3040)</t>
  </si>
  <si>
    <t>Shopping - Crafts - Fiber Arts (3041)</t>
  </si>
  <si>
    <t>Shopping - Crafts - Floral (3042)</t>
  </si>
  <si>
    <t>Shopping - Crafts - Folk (3043)</t>
  </si>
  <si>
    <t>Shopping - Crafts - Galleries (3044)</t>
  </si>
  <si>
    <t>Shopping - Crafts - Glass (3046)</t>
  </si>
  <si>
    <t>Shopping - Crafts - Jewelry (3047)</t>
  </si>
  <si>
    <t>Shopping - Crafts - Leather (3048)</t>
  </si>
  <si>
    <t>Shopping - Crafts - Masks (3049)</t>
  </si>
  <si>
    <t>Shopping - Crafts - Metal (3050)</t>
  </si>
  <si>
    <t>Shopping - Crafts - Mosaics (3051)</t>
  </si>
  <si>
    <t>Shopping - Crafts - Multiple Craft Artisans (3052)</t>
  </si>
  <si>
    <t>Shopping - Crafts - Nature (3053)</t>
  </si>
  <si>
    <t>Shopping - Crafts - Other (3045)</t>
  </si>
  <si>
    <t>Shopping - Crafts - Paper (3054)</t>
  </si>
  <si>
    <t>Shopping - Crafts - Polymer Clay (3055)</t>
  </si>
  <si>
    <t>Shopping - Crafts - Scrapbooking (3056)</t>
  </si>
  <si>
    <t>Shopping - Crafts - Soft Toys (3057)</t>
  </si>
  <si>
    <t>Shopping - Crafts - Supplies (3058)</t>
  </si>
  <si>
    <t>Shopping - Crafts - Toiletries (3059)</t>
  </si>
  <si>
    <t>Shopping - Crafts - Woodcraft (3060)</t>
  </si>
  <si>
    <t>Shopping - Directories (1270)</t>
  </si>
  <si>
    <t>Shopping - Entertainment (3063)</t>
  </si>
  <si>
    <t>Shopping - Entertainment - Equipment (3062)</t>
  </si>
  <si>
    <t>Shopping - Entertainment - Other (3063)</t>
  </si>
  <si>
    <t>Shopping - Entertainment - Party Supplies (3064)</t>
  </si>
  <si>
    <t>Shopping - Entertainment - Performing Arts (3065)</t>
  </si>
  <si>
    <t>Shopping - Entertainment - Recordings (3066)</t>
  </si>
  <si>
    <t>Shopping - Entertainment - Television and Movies (3067)</t>
  </si>
  <si>
    <t>Shopping - Entertainment - Tickets (3068)</t>
  </si>
  <si>
    <t>Shopping - Ethnic and Regional (3074)</t>
  </si>
  <si>
    <t>Shopping - Ethnic and Regional - African (3069)</t>
  </si>
  <si>
    <t>Shopping - Ethnic and Regional - Asian (3070)</t>
  </si>
  <si>
    <t>Shopping - Ethnic and Regional - Caribbean (3071)</t>
  </si>
  <si>
    <t>Shopping - Ethnic and Regional - Directories (3072)</t>
  </si>
  <si>
    <t>Shopping - Ethnic and Regional - European (3073)</t>
  </si>
  <si>
    <t>Shopping - Ethnic and Regional - Latin American (3075)</t>
  </si>
  <si>
    <t>Shopping - Ethnic and Regional - Middle Eastern (3076)</t>
  </si>
  <si>
    <t>Shopping - Ethnic and Regional - North American (3077)</t>
  </si>
  <si>
    <t>Shopping - Ethnic and Regional - Oceanian (3078)</t>
  </si>
  <si>
    <t>Shopping - Ethnic and Regional - Other (3074)</t>
  </si>
  <si>
    <t>Shopping - Flowers (1273)</t>
  </si>
  <si>
    <t>Shopping - Food (3091)</t>
  </si>
  <si>
    <t>Shopping - Food - Baked Goods (3080)</t>
  </si>
  <si>
    <t>Shopping - Food - Beverages (3081)</t>
  </si>
  <si>
    <t>Shopping - Food - Cheese (3082)</t>
  </si>
  <si>
    <t>Shopping - Food - Condiments (3083)</t>
  </si>
  <si>
    <t>Shopping - Food - Confectionery (3084)</t>
  </si>
  <si>
    <t>Shopping - Food - Dairy Products (3085)</t>
  </si>
  <si>
    <t>Shopping - Food - Diet (3086)</t>
  </si>
  <si>
    <t>Shopping - Food - Directories (3087)</t>
  </si>
  <si>
    <t>Shopping - Food - Dried and Emergency Supplies (3088)</t>
  </si>
  <si>
    <t>Shopping - Food - Ethnic and Regional (3089)</t>
  </si>
  <si>
    <t>Shopping - Food - Fish and Seafood (3090)</t>
  </si>
  <si>
    <t>Shopping - Food - Gifts (3092)</t>
  </si>
  <si>
    <t>Shopping - Food - Grains (3093)</t>
  </si>
  <si>
    <t>Shopping - Food - Health Food (3094)</t>
  </si>
  <si>
    <t>Shopping - Food - Meat (3095)</t>
  </si>
  <si>
    <t>Shopping - Food - Online Grocery Stores (3096)</t>
  </si>
  <si>
    <t>Shopping - Food - Organic (3097)</t>
  </si>
  <si>
    <t>Shopping - Food - Other (3091)</t>
  </si>
  <si>
    <t>Shopping - Food - Pasta (3098)</t>
  </si>
  <si>
    <t>Shopping - Food - Prepared Meals (3099)</t>
  </si>
  <si>
    <t>Shopping - Food - Produce (3100)</t>
  </si>
  <si>
    <t>Shopping - Food - Seasonings (3101)</t>
  </si>
  <si>
    <t>Shopping - Food - Smoked (3102)</t>
  </si>
  <si>
    <t>Shopping - Food - Snacks (3103)</t>
  </si>
  <si>
    <t>Shopping - Food - Soups and Stews (3104)</t>
  </si>
  <si>
    <t>Shopping - Food - Specialty and Gourmet (3105)</t>
  </si>
  <si>
    <t>Shopping - Food - Sweeteners (3106)</t>
  </si>
  <si>
    <t>Shopping - Food - Vegetarian (3107)</t>
  </si>
  <si>
    <t>Shopping - Gifts (3113)</t>
  </si>
  <si>
    <t>Shopping - Gifts - Balloons (3110)</t>
  </si>
  <si>
    <t>Shopping - Gifts - Clubs (3111)</t>
  </si>
  <si>
    <t>Shopping - Gifts - Gag Gifts (3112)</t>
  </si>
  <si>
    <t>Shopping - Gifts - Gift Baskets (3114)</t>
  </si>
  <si>
    <t>Shopping - Gifts - Gift Certificates (3115)</t>
  </si>
  <si>
    <t>Shopping - Gifts - Gift Registry (3116)</t>
  </si>
  <si>
    <t>Shopping - Gifts - Other (3113)</t>
  </si>
  <si>
    <t>Shopping - Gifts - Personalized (3117)</t>
  </si>
  <si>
    <t>Shopping - Gifts - Stationery (3118)</t>
  </si>
  <si>
    <t>Shopping - Health (3127)</t>
  </si>
  <si>
    <t>Shopping - Health - Alternative (3119)</t>
  </si>
  <si>
    <t>Shopping - Health - Beauty (3120)</t>
  </si>
  <si>
    <t>Shopping - Health - Children and Adolescents (3121)</t>
  </si>
  <si>
    <t>Shopping - Health - Conditions and Diseases (3122)</t>
  </si>
  <si>
    <t>Shopping - Health - Dental (3123)</t>
  </si>
  <si>
    <t>Shopping - Health - Disabilities (3124)</t>
  </si>
  <si>
    <t>Shopping - Health - Emergency and Safety (3125)</t>
  </si>
  <si>
    <t>Shopping - Health - Feet (3126)</t>
  </si>
  <si>
    <t>Shopping - Health - Hearing (3128)</t>
  </si>
  <si>
    <t>Shopping - Health - Home Tests (3129)</t>
  </si>
  <si>
    <t>Shopping - Health - Massage Equipment (3130)</t>
  </si>
  <si>
    <t>Shopping - Health - Men (3131)</t>
  </si>
  <si>
    <t>Shopping - Health - Mental Health (3132)</t>
  </si>
  <si>
    <t>Shopping - Health - Nutrition (3133)</t>
  </si>
  <si>
    <t>Shopping - Health - Orthopedic (3134)</t>
  </si>
  <si>
    <t>Shopping - Health - Other (3127)</t>
  </si>
  <si>
    <t>Shopping - Health - Pharmacy (3135)</t>
  </si>
  <si>
    <t>Shopping - Health - Physical Therapy (3136)</t>
  </si>
  <si>
    <t>Shopping - Health - Reproduction and Sexuality (3137)</t>
  </si>
  <si>
    <t>Shopping - Health - Substance Abuse (3138)</t>
  </si>
  <si>
    <t>Shopping - Health - Vision (3139)</t>
  </si>
  <si>
    <t>Shopping - Health - Weight Loss (3140)</t>
  </si>
  <si>
    <t>Shopping - Health - Women (3141)</t>
  </si>
  <si>
    <t>Shopping - Holidays (3144)</t>
  </si>
  <si>
    <t>Shopping - Holidays - Christmas (3142)</t>
  </si>
  <si>
    <t>Shopping - Holidays - Easter (3143)</t>
  </si>
  <si>
    <t>Shopping - Holidays - Halloween (3145)</t>
  </si>
  <si>
    <t>Shopping - Holidays - Mardi Gras (3146)</t>
  </si>
  <si>
    <t>Shopping - Holidays - New Year (3147)</t>
  </si>
  <si>
    <t>Shopping - Holidays - Other (3144)</t>
  </si>
  <si>
    <t>Shopping - Holidays - St. Patrick's Day (3148)</t>
  </si>
  <si>
    <t>Shopping - Holidays - Valentine's Day (3149)</t>
  </si>
  <si>
    <t>Shopping - Home and Garden (3167)</t>
  </si>
  <si>
    <t>Shopping - Home and Garden - Accessories (3150)</t>
  </si>
  <si>
    <t>Shopping - Home and Garden - Barbecues (3151)</t>
  </si>
  <si>
    <t>Shopping - Home and Garden - Bathroom (3152)</t>
  </si>
  <si>
    <t>Shopping - Home and Garden - Bedroom (3153)</t>
  </si>
  <si>
    <t>Shopping - Home and Garden - Cleaning (3154)</t>
  </si>
  <si>
    <t>Shopping - Home and Garden - Climate Control (3155)</t>
  </si>
  <si>
    <t>Shopping - Home and Garden - Decor and Design (3156)</t>
  </si>
  <si>
    <t>Shopping - Home and Garden - Do-It-Yourself (3157)</t>
  </si>
  <si>
    <t>Shopping - Home and Garden - Electrical (3158)</t>
  </si>
  <si>
    <t>Shopping - Home and Garden - Emergency Supplies (3159)</t>
  </si>
  <si>
    <t>Shopping - Home and Garden - Fertilizers and Soil Additives (3160)</t>
  </si>
  <si>
    <t>Shopping - Home and Garden - Flags and Banners (3161)</t>
  </si>
  <si>
    <t>Shopping - Home and Garden - Floors (3162)</t>
  </si>
  <si>
    <t>Shopping - Home and Garden - Furniture (3163)</t>
  </si>
  <si>
    <t>Shopping - Home and Garden - Garage (3164)</t>
  </si>
  <si>
    <t>Shopping - Home and Garden - Garden Accessories (3165)</t>
  </si>
  <si>
    <t>Shopping - Home and Garden - Garden Shops (3166)</t>
  </si>
  <si>
    <t>Shopping - Home and Garden - Home Improvement (3168)</t>
  </si>
  <si>
    <t>Shopping - Home and Garden - Hydroponics (3169)</t>
  </si>
  <si>
    <t>Shopping - Home and Garden - Kitchen and Dining (3170)</t>
  </si>
  <si>
    <t>Shopping - Home and Garden - Landscape Design (3171)</t>
  </si>
  <si>
    <t>Shopping - Home and Garden - Laundry (3172)</t>
  </si>
  <si>
    <t>Shopping - Home and Garden - Other (3167)</t>
  </si>
  <si>
    <t>Shopping - Home and Garden - Outdoor Structures (3173)</t>
  </si>
  <si>
    <t>Shopping - Home and Garden - Packing and Shipping Supplies (3174)</t>
  </si>
  <si>
    <t>Shopping - Home and Garden - Patio (3175)</t>
  </si>
  <si>
    <t>Shopping - Home and Garden - Pest Control (3176)</t>
  </si>
  <si>
    <t>Shopping - Home and Garden - Plants (3177)</t>
  </si>
  <si>
    <t>Shopping - Home and Garden - Recycling (3178)</t>
  </si>
  <si>
    <t>Shopping - Home and Garden - Soft Furnishings (3179)</t>
  </si>
  <si>
    <t>Shopping - Home and Garden - Swimming Pools and Spas (3180)</t>
  </si>
  <si>
    <t>Shopping - Home and Garden - Walls (3181)</t>
  </si>
  <si>
    <t>Shopping - Home and Garden - Water Gardens (3182)</t>
  </si>
  <si>
    <t>Shopping - Home and Garden - Windows (3183)</t>
  </si>
  <si>
    <t>Shopping - Jewelry (1281)</t>
  </si>
  <si>
    <t>Shopping - Music (3186)</t>
  </si>
  <si>
    <t>Shopping - Music - Equipment (3185)</t>
  </si>
  <si>
    <t>Shopping - Music - Instruments (3187)</t>
  </si>
  <si>
    <t>Shopping - Music - Lessons and Instruction (3188)</t>
  </si>
  <si>
    <t>Shopping - Music - Other (3186)</t>
  </si>
  <si>
    <t>Shopping - Music - Sheet Music (3189)</t>
  </si>
  <si>
    <t>Shopping - Office Products (1283)</t>
  </si>
  <si>
    <t>Shopping - Other Merchandise (1276)</t>
  </si>
  <si>
    <t>Shopping - Other (1275)</t>
  </si>
  <si>
    <t>Shopping - Pets (3195)</t>
  </si>
  <si>
    <t>Shopping - Pets - Birds (3191)</t>
  </si>
  <si>
    <t>Shopping - Pets - Breeders and Dealers (3192)</t>
  </si>
  <si>
    <t>Shopping - Pets - Cats and Dogs (3193)</t>
  </si>
  <si>
    <t>Shopping - Pets - Fish (3194)</t>
  </si>
  <si>
    <t>Shopping - Pets - Identification (3196)</t>
  </si>
  <si>
    <t>Shopping - Pets - Loss (3197)</t>
  </si>
  <si>
    <t>Shopping - Pets - Other (3195)</t>
  </si>
  <si>
    <t>Shopping - Pets - Reptiles and Amphibians (3198)</t>
  </si>
  <si>
    <t>Shopping - Pets - Small Mammals (3199)</t>
  </si>
  <si>
    <t>Shopping - Pets - Supplies (3200)</t>
  </si>
  <si>
    <t>Shopping - Pets - Theme Merchandise (3201)</t>
  </si>
  <si>
    <t>Shopping - Photography (1285)</t>
  </si>
  <si>
    <t>Shopping - Publications (3208)</t>
  </si>
  <si>
    <t>Shopping - Publications - Books (3203)</t>
  </si>
  <si>
    <t>Shopping - Publications - Calendars (3204)</t>
  </si>
  <si>
    <t>Shopping - Publications - Catalogs (3205)</t>
  </si>
  <si>
    <t>Shopping - Publications - Comics (3206)</t>
  </si>
  <si>
    <t>Shopping - Publications - Digital (3207)</t>
  </si>
  <si>
    <t>Shopping - Publications - Magazines (3209)</t>
  </si>
  <si>
    <t>Shopping - Publications - Maps (3210)</t>
  </si>
  <si>
    <t>Shopping - Publications - Other (3208)</t>
  </si>
  <si>
    <t>Shopping - Publications - University Presses (3211)</t>
  </si>
  <si>
    <t>Shopping - Recreation (1287)</t>
  </si>
  <si>
    <t>Shopping - Sports (3237)</t>
  </si>
  <si>
    <t>Shopping - Sports - Apparel (3213)</t>
  </si>
  <si>
    <t>Shopping - Sports - Archery (3214)</t>
  </si>
  <si>
    <t>Shopping - Sports - Badminton (3215)</t>
  </si>
  <si>
    <t>Shopping - Sports - Baseball (3216)</t>
  </si>
  <si>
    <t>Shopping - Sports - Basketball (3217)</t>
  </si>
  <si>
    <t>Shopping - Sports - Billiards (3218)</t>
  </si>
  <si>
    <t>Shopping - Sports - Boarding (3219)</t>
  </si>
  <si>
    <t>Shopping - Sports - Bocce (3220)</t>
  </si>
  <si>
    <t>Shopping - Sports - Boomerang (3221)</t>
  </si>
  <si>
    <t>Shopping - Sports - Bowling (3222)</t>
  </si>
  <si>
    <t>Shopping - Sports - Boxing (3223)</t>
  </si>
  <si>
    <t>Shopping - Sports - Cheerleading (3224)</t>
  </si>
  <si>
    <t>Shopping - Sports - College (3225)</t>
  </si>
  <si>
    <t>Shopping - Sports - Cricket (3226)</t>
  </si>
  <si>
    <t>Shopping - Sports - Croquet (3227)</t>
  </si>
  <si>
    <t>Shopping - Sports - Curling (3228)</t>
  </si>
  <si>
    <t>Shopping - Sports - Cycling (3229)</t>
  </si>
  <si>
    <t>Shopping - Sports - Darts (3230)</t>
  </si>
  <si>
    <t>Shopping - Sports - Equestrian (3231)</t>
  </si>
  <si>
    <t>Shopping - Sports - Fantasy (3232)</t>
  </si>
  <si>
    <t>Shopping - Sports - Fencing (3233)</t>
  </si>
  <si>
    <t>Shopping - Sports - Fitness (3234)</t>
  </si>
  <si>
    <t>Shopping - Sports - Flying Discs (3235)</t>
  </si>
  <si>
    <t>Shopping - Sports - Football (3236)</t>
  </si>
  <si>
    <t>Shopping - Sports - Golf (3238)</t>
  </si>
  <si>
    <t>Shopping - Sports - Gymnastics (3239)</t>
  </si>
  <si>
    <t>Shopping - Sports - Hockey (3240)</t>
  </si>
  <si>
    <t>Shopping - Sports - Lacrosse (3241)</t>
  </si>
  <si>
    <t>Shopping - Sports - Martial Arts (3242)</t>
  </si>
  <si>
    <t>Shopping - Sports - Memorabilia (3243)</t>
  </si>
  <si>
    <t>Shopping - Sports - Motorsports (3244)</t>
  </si>
  <si>
    <t>Shopping - Sports - Officiating (3245)</t>
  </si>
  <si>
    <t>Shopping - Sports - Other (3237)</t>
  </si>
  <si>
    <t>Shopping - Sports - Paintball (3246)</t>
  </si>
  <si>
    <t>Shopping - Sports - Ping Pong (3247)</t>
  </si>
  <si>
    <t>Shopping - Sports - Racquetball (3248)</t>
  </si>
  <si>
    <t>Shopping - Sports - Rodeo (3249)</t>
  </si>
  <si>
    <t>Shopping - Sports - Running (3250)</t>
  </si>
  <si>
    <t>Shopping - Sports - Skating (3251)</t>
  </si>
  <si>
    <t>Shopping - Sports - Skiing (3252)</t>
  </si>
  <si>
    <t>Shopping - Sports - Soccer (3253)</t>
  </si>
  <si>
    <t>Shopping - Sports - Softball (3254)</t>
  </si>
  <si>
    <t>Shopping - Sports - Software (3255)</t>
  </si>
  <si>
    <t>Shopping - Sports - Squash (3256)</t>
  </si>
  <si>
    <t>Shopping - Sports - Tennis (3257)</t>
  </si>
  <si>
    <t>Shopping - Sports - Track and Field (3258)</t>
  </si>
  <si>
    <t>Shopping - Sports - Trading Cards (3259)</t>
  </si>
  <si>
    <t>Shopping - Sports - Triathlon (3260)</t>
  </si>
  <si>
    <t>Shopping - Sports - Varied Merchandise (3261)</t>
  </si>
  <si>
    <t>Shopping - Sports - Volleyball (3262)</t>
  </si>
  <si>
    <t>Shopping - Sports - Walking (3263)</t>
  </si>
  <si>
    <t>Shopping - Sports - Water Sports (3264)</t>
  </si>
  <si>
    <t>Shopping - Sports - Wrestling (3265)</t>
  </si>
  <si>
    <t>Shopping - Tobacco (1289)</t>
  </si>
  <si>
    <t>Shopping - Tools (1290)</t>
  </si>
  <si>
    <t>Shopping - Toys and Games (3274)</t>
  </si>
  <si>
    <t>Shopping - Toys and Games - Action Figures (3268)</t>
  </si>
  <si>
    <t>Shopping - Toys and Games - Baby (3269)</t>
  </si>
  <si>
    <t>Shopping - Toys and Games - Construction (3270)</t>
  </si>
  <si>
    <t>Shopping - Toys and Games - Dolls (3271)</t>
  </si>
  <si>
    <t>Shopping - Toys and Games - Educational (3272)</t>
  </si>
  <si>
    <t>Shopping - Toys and Games - Games (3273)</t>
  </si>
  <si>
    <t>Shopping - Toys and Games - Hobby Stores (3275)</t>
  </si>
  <si>
    <t>Shopping - Toys and Games - Novelty (3276)</t>
  </si>
  <si>
    <t>Shopping - Toys and Games - Other (3274)</t>
  </si>
  <si>
    <t>Shopping - Toys and Games - Outdoor Play (3277)</t>
  </si>
  <si>
    <t>Shopping - Toys and Games - Puppets (3278)</t>
  </si>
  <si>
    <t>Shopping - Toys and Games - Science (3279)</t>
  </si>
  <si>
    <t>Shopping - Toys and Games - Stuffed Animals (3280)</t>
  </si>
  <si>
    <t>Shopping - Toys and Games - Trading Cards (3281)</t>
  </si>
  <si>
    <t>Shopping - Toys and Games - Transportation (3282)</t>
  </si>
  <si>
    <t>Shopping - Toys and Games - Varied Merchandise (3283)</t>
  </si>
  <si>
    <t>Shopping - Toys and Games - Wooden (3284)</t>
  </si>
  <si>
    <t>Shopping - Travel (1292)</t>
  </si>
  <si>
    <t>Shopping - Vehicles (1293)</t>
  </si>
  <si>
    <t>Shopping - Visual Arts (1294)</t>
  </si>
  <si>
    <t>Shopping - Weddings (1295)</t>
  </si>
  <si>
    <t>Society (1302)</t>
  </si>
  <si>
    <t>Society - Activism (1296)</t>
  </si>
  <si>
    <t>Society - Children (3001)</t>
  </si>
  <si>
    <t>Society - Children - Baby (2998)</t>
  </si>
  <si>
    <t>Society - Children - Blankets and Bedding (2999)</t>
  </si>
  <si>
    <t>Society - Children - Educational (3000)</t>
  </si>
  <si>
    <t>Society - Children - Home Decor (3002)</t>
  </si>
  <si>
    <t>Society - Children - Other (3001)</t>
  </si>
  <si>
    <t>Society - Children - Parties (3003)</t>
  </si>
  <si>
    <t>Society - Children - Personalized (3004)</t>
  </si>
  <si>
    <t>Society - Children - Recordings (3005)</t>
  </si>
  <si>
    <t>Society - Children - Safety Products and Services (3006)</t>
  </si>
  <si>
    <t>Society - Children - Toilet Training (3007)</t>
  </si>
  <si>
    <t>Society - Children - Varied Merchandise (3008)</t>
  </si>
  <si>
    <t>Society - Crime (1297)</t>
  </si>
  <si>
    <t>Society - Dating and Relationships (3300)</t>
  </si>
  <si>
    <t>Society - Dating and Relationships - Advice (3291)</t>
  </si>
  <si>
    <t>Society - Dating and Relationships - Alternative Lifestyles (3292)</t>
  </si>
  <si>
    <t>Society - Dating and Relationships - Anger Management (3293)</t>
  </si>
  <si>
    <t>Society - Dating and Relationships - Communities (3294)</t>
  </si>
  <si>
    <t>Society - Dating and Relationships - Cyber Relationships (3295)</t>
  </si>
  <si>
    <t>Society - Dating and Relationships - Dating (3296)</t>
  </si>
  <si>
    <t>Society - Dating and Relationships - Divorce (3297)</t>
  </si>
  <si>
    <t>Society - Dating and Relationships - Etiquette (3298)</t>
  </si>
  <si>
    <t>Society - Dating and Relationships - Friendship (3299)</t>
  </si>
  <si>
    <t>Society - Dating and Relationships - Marriage (3301)</t>
  </si>
  <si>
    <t>Society - Dating and Relationships - Other (3300)</t>
  </si>
  <si>
    <t>Society - Dating and Relationships - Romance (3302)</t>
  </si>
  <si>
    <t>Society - Dating and Relationships - Weddings (3303)</t>
  </si>
  <si>
    <t>Society - Disabled (1299)</t>
  </si>
  <si>
    <t>Society - Folklore (1300)</t>
  </si>
  <si>
    <t>Society - Gay, Lesbian, and Bisexual (1301)</t>
  </si>
  <si>
    <t>Society - Government (1303)</t>
  </si>
  <si>
    <t>Society - History (3309)</t>
  </si>
  <si>
    <t>Society - History - Multimedia (3310)</t>
  </si>
  <si>
    <t>Society - History - Other (3309)</t>
  </si>
  <si>
    <t>Society - Law (3313)</t>
  </si>
  <si>
    <t>Society - Law - Education (3311)</t>
  </si>
  <si>
    <t>Society - Law - Employment (3312)</t>
  </si>
  <si>
    <t>Society - Law - Law Enforcement (3314)</t>
  </si>
  <si>
    <t>Society - Law - Legal Information (3315)</t>
  </si>
  <si>
    <t>Society - Law - News and Media (3316)</t>
  </si>
  <si>
    <t>Society - Law - Other (3313)</t>
  </si>
  <si>
    <t>Society - Law - Products (3317)</t>
  </si>
  <si>
    <t>Society - Law - Services (3318)</t>
  </si>
  <si>
    <t>Society - Military (1306)</t>
  </si>
  <si>
    <t>Society - Other (1302)</t>
  </si>
  <si>
    <t>Society - People (3320)</t>
  </si>
  <si>
    <t>Society - People - Men (3321)</t>
  </si>
  <si>
    <t>Society - People - Other (3320)</t>
  </si>
  <si>
    <t>Society - People - Women (3322)</t>
  </si>
  <si>
    <t>Society - Politics (1308)</t>
  </si>
  <si>
    <t>Society - Religion and Spirituality (1309)</t>
  </si>
  <si>
    <t>Sports (1335)</t>
  </si>
  <si>
    <t>Sports - Adventure Racing (1310)</t>
  </si>
  <si>
    <t>Sports - Animal Sports (1311)</t>
  </si>
  <si>
    <t>Sports - Archery (1312)</t>
  </si>
  <si>
    <t>Sports - Badminton (1313)</t>
  </si>
  <si>
    <t>Sports - Baseball - Amateur (3329)</t>
  </si>
  <si>
    <t>Sports - Baseball - Fan Pages (3330)</t>
  </si>
  <si>
    <t>Sports - Baseball - Instruction (3332)</t>
  </si>
  <si>
    <t>Sports - Baseball - News and Media (3333)</t>
  </si>
  <si>
    <t>Sports - Baseball - Other (3331)</t>
  </si>
  <si>
    <t>Sports - Basketball (3336)</t>
  </si>
  <si>
    <t>Sports - Basketball - Communities (3334)</t>
  </si>
  <si>
    <t>Sports - Basketball - Fan Pages (3335)</t>
  </si>
  <si>
    <t>Sports - Basketball - News and Media (3337)</t>
  </si>
  <si>
    <t>Sports - Basketball - Officiating (3338)</t>
  </si>
  <si>
    <t>Sports - Basketball - Other (3336)</t>
  </si>
  <si>
    <t>Sports - Basketball - Regional (3339)</t>
  </si>
  <si>
    <t>Sports - Basketball - Training (3340)</t>
  </si>
  <si>
    <t>Sports - Billiards (1316)</t>
  </si>
  <si>
    <t>Sports - Bocce (1317)</t>
  </si>
  <si>
    <t>Sports - Boomerang (1318)</t>
  </si>
  <si>
    <t>Sports - Bowling (1319)</t>
  </si>
  <si>
    <t>Sports - Boxing (1320)</t>
  </si>
  <si>
    <t>Sports - Cheerleading (1321)</t>
  </si>
  <si>
    <t>Sports - Cricket (1322)</t>
  </si>
  <si>
    <t>Sports - Croquet (1323)</t>
  </si>
  <si>
    <t>Sports - Cycling (3354)</t>
  </si>
  <si>
    <t>Sports - Cycling - BMX (3349)</t>
  </si>
  <si>
    <t>Sports - Cycling - Choppers (3350)</t>
  </si>
  <si>
    <t>Sports - Cycling - Communities (3351)</t>
  </si>
  <si>
    <t>Sports - Cycling - Commuting and Advocacy (3352)</t>
  </si>
  <si>
    <t>Sports - Cycling - Disabled (3353)</t>
  </si>
  <si>
    <t>Sports - Cycling - Human Powered Vehicles (3355)</t>
  </si>
  <si>
    <t>Sports - Cycling - Mountain Biking (3356)</t>
  </si>
  <si>
    <t>Sports - Cycling - News and Media (3357)</t>
  </si>
  <si>
    <t>Sports - Cycling - Organizations (3358)</t>
  </si>
  <si>
    <t>Sports - Cycling - Other (3354)</t>
  </si>
  <si>
    <t>Sports - Cycling - Racing (3359)</t>
  </si>
  <si>
    <t>Sports - Cycling - Regional (3360)</t>
  </si>
  <si>
    <t>Sports - Cycling - Tandem (3361)</t>
  </si>
  <si>
    <t>Sports - Cycling - Travel (3362)</t>
  </si>
  <si>
    <t>Sports - Cycling - Tutorials (3363)</t>
  </si>
  <si>
    <t>Sports - Cycling - Unicycling (3364)</t>
  </si>
  <si>
    <t>Sports - Cycling - Winter (3365)</t>
  </si>
  <si>
    <t>Sports - Darts (1325)</t>
  </si>
  <si>
    <t>Sports - Disabled (3374)</t>
  </si>
  <si>
    <t>Sports - Disabled - Amputee (3367)</t>
  </si>
  <si>
    <t>Sports - Disabled - Archery (3368)</t>
  </si>
  <si>
    <t>Sports - Disabled - Athletes (3369)</t>
  </si>
  <si>
    <t>Sports - Disabled - Blind (3370)</t>
  </si>
  <si>
    <t>Sports - Disabled - Camps (3371)</t>
  </si>
  <si>
    <t>Sports - Disabled - Deaf (3372)</t>
  </si>
  <si>
    <t>Sports - Disabled - Events (3373)</t>
  </si>
  <si>
    <t>Sports - Disabled - Mentally Challenged (3375)</t>
  </si>
  <si>
    <t>Sports - Disabled - Other (3374)</t>
  </si>
  <si>
    <t>Sports - Disabled - Regional (3376)</t>
  </si>
  <si>
    <t>Sports - Disabled - Soccer (3377)</t>
  </si>
  <si>
    <t>Sports - Disabled - Water Sports (3378)</t>
  </si>
  <si>
    <t>Sports - Disabled - Wheelchair (3379)</t>
  </si>
  <si>
    <t>Sports - Disabled - Winter Sports (3380)</t>
  </si>
  <si>
    <t>Sports - Equestrian (1327)</t>
  </si>
  <si>
    <t>Sports - Events (1328)</t>
  </si>
  <si>
    <t>Sports - Extreme Sports (1329)</t>
  </si>
  <si>
    <t>Sports - Fantasy (1330)</t>
  </si>
  <si>
    <t>Sports - Fencing (1331)</t>
  </si>
  <si>
    <t>Sports - Football and Rugby (1332)</t>
  </si>
  <si>
    <t>Sports - Frisbee (1333)</t>
  </si>
  <si>
    <t>Sports - Gaelic (1334)</t>
  </si>
  <si>
    <t>Sports - Golf (3392)</t>
  </si>
  <si>
    <t>Sports - Golf - Communities (3390)</t>
  </si>
  <si>
    <t>Sports - Golf - Etiquette (3391)</t>
  </si>
  <si>
    <t>Sports - Golf - Instruction (3393)</t>
  </si>
  <si>
    <t>Sports - Golf - Miniature Golf (3394)</t>
  </si>
  <si>
    <t>Sports - Golf - News and Media (3395)</t>
  </si>
  <si>
    <t>Sports - Golf - Other (3392)</t>
  </si>
  <si>
    <t>Sports - Golf - Resources (3396)</t>
  </si>
  <si>
    <t>Sports - Golf - Travel (3397)</t>
  </si>
  <si>
    <t>Sports - Greyhound Racing (1337)</t>
  </si>
  <si>
    <t>Sports - Gymnastics (3400)</t>
  </si>
  <si>
    <t>Sports - Gymnastics - Artistic (3399)</t>
  </si>
  <si>
    <t>Sports - Gymnastics - Organizations (3401)</t>
  </si>
  <si>
    <t>Sports - Gymnastics - Other (3400)</t>
  </si>
  <si>
    <t>Sports - Gymnastics - Rhythmic (3402)</t>
  </si>
  <si>
    <t>Sports - Gymnastics - Trampoline and Tumbling (3403)</t>
  </si>
  <si>
    <t>Sports - Handball (1339)</t>
  </si>
  <si>
    <t>Sports - Hockey (3409)</t>
  </si>
  <si>
    <t>Sports - Hockey - Bandy (3405)</t>
  </si>
  <si>
    <t>Sports - Hockey - Broomball (3406)</t>
  </si>
  <si>
    <t>Sports - Hockey - Field Hockey (3407)</t>
  </si>
  <si>
    <t>Sports - Hockey - Floorball (3408)</t>
  </si>
  <si>
    <t>Sports - Hockey - History (3410)</t>
  </si>
  <si>
    <t>Sports - Hockey - Ice Hockey (3411)</t>
  </si>
  <si>
    <t>Sports - Hockey - Other (3409)</t>
  </si>
  <si>
    <t>Sports - Hockey - Roller Hockey (3412)</t>
  </si>
  <si>
    <t>Sports - Hockey - Services (3413)</t>
  </si>
  <si>
    <t>Sports - Hockey - Street Hockey (3414)</t>
  </si>
  <si>
    <t>Sports - Informal Sports (3416)</t>
  </si>
  <si>
    <t>Sports - Informal Sports - Dodgeball (3415)</t>
  </si>
  <si>
    <t>Sports - Informal Sports - Kickball (3417)</t>
  </si>
  <si>
    <t>Sports - Informal Sports - Other (3416)</t>
  </si>
  <si>
    <t>Sports - Lacrosse (1342)</t>
  </si>
  <si>
    <t>Sports - Laser Games (1343)</t>
  </si>
  <si>
    <t>Sports - Lumberjack (1344)</t>
  </si>
  <si>
    <t>Sports - Martial Arts (3427)</t>
  </si>
  <si>
    <t>Sports - Martial Arts - Capoeira (3421)</t>
  </si>
  <si>
    <t>Sports - Martial Arts - Chung Moo Doe (3422)</t>
  </si>
  <si>
    <t>Sports - Martial Arts - Disabled (3423)</t>
  </si>
  <si>
    <t>Sports - Martial Arts - Events (3424)</t>
  </si>
  <si>
    <t>Sports - Martial Arts - Filipino (3425)</t>
  </si>
  <si>
    <t>Sports - Martial Arts - Fitness and Conditioning (3426)</t>
  </si>
  <si>
    <t>Sports - Martial Arts - Hapkido (3428)</t>
  </si>
  <si>
    <t>Sports - Martial Arts - Hwa Rang Do (3429)</t>
  </si>
  <si>
    <t>Sports - Martial Arts - Indian (3430)</t>
  </si>
  <si>
    <t>Sports - Martial Arts - Japanese (3431)</t>
  </si>
  <si>
    <t>Sports - Martial Arts - Jeet Kune Do (3432)</t>
  </si>
  <si>
    <t>Sports - Martial Arts - Jujutsu (3433)</t>
  </si>
  <si>
    <t>Sports - Martial Arts - Karate (3434)</t>
  </si>
  <si>
    <t>Sports - Martial Arts - Kenpo and Kempo (3435)</t>
  </si>
  <si>
    <t>Sports - Martial Arts - Kickboxing (3436)</t>
  </si>
  <si>
    <t>Sports - Martial Arts - Korean (3437)</t>
  </si>
  <si>
    <t>Sports - Martial Arts - Krav Maga (3438)</t>
  </si>
  <si>
    <t>Sports - Martial Arts - Kuk Sool Won (3439)</t>
  </si>
  <si>
    <t>Sports - Martial Arts - Kung Fu (3440)</t>
  </si>
  <si>
    <t>Sports - Martial Arts - Kurash (3441)</t>
  </si>
  <si>
    <t>Sports - Martial Arts - Ninpo (3442)</t>
  </si>
  <si>
    <t>Sports - Martial Arts - Other (3427)</t>
  </si>
  <si>
    <t>Sports - Martial Arts - Resources (3443)</t>
  </si>
  <si>
    <t>Sports - Martial Arts - Russian (3444)</t>
  </si>
  <si>
    <t>Sports - Martial Arts - Silat (3445)</t>
  </si>
  <si>
    <t>Sports - Martial Arts - Submission Fighting and MMA (3446)</t>
  </si>
  <si>
    <t>Sports - Martial Arts - Sumo (3447)</t>
  </si>
  <si>
    <t>Sports - Martial Arts - Tae Kwon Do (3448)</t>
  </si>
  <si>
    <t>Sports - Martial Arts - Taido (3449)</t>
  </si>
  <si>
    <t>Sports - Martial Arts - Tang Soo Do and Soo Bahk Do (3450)</t>
  </si>
  <si>
    <t>Sports - Martial Arts - Tukong Moosul (3451)</t>
  </si>
  <si>
    <t>Sports - Martial Arts - Weaponry (3452)</t>
  </si>
  <si>
    <t>Sports - Martial Arts - Western (3453)</t>
  </si>
  <si>
    <t>Sports - Motorsports (3458)</t>
  </si>
  <si>
    <t>Sports - Motorsports - ATV Racing (3454)</t>
  </si>
  <si>
    <t>Sports - Motorsports - Auto Racing (3455)</t>
  </si>
  <si>
    <t>Sports - Motorsports - Boat Racing (3456)</t>
  </si>
  <si>
    <t>Sports - Motorsports - Communities (3457)</t>
  </si>
  <si>
    <t>Sports - Motorsports - History (3459)</t>
  </si>
  <si>
    <t>Sports - Motorsports - Karting (3460)</t>
  </si>
  <si>
    <t>Sports - Motorsports - Motorcycle Racing (3461)</t>
  </si>
  <si>
    <t>Sports - Motorsports - News and Media (3462)</t>
  </si>
  <si>
    <t>Sports - Motorsports - Other (3458)</t>
  </si>
  <si>
    <t>Sports - Motorsports - Personal Watercraft Racing (3463)</t>
  </si>
  <si>
    <t>Sports - Motorsports - Schools and Instruction (3464)</t>
  </si>
  <si>
    <t>Sports - Motorsports - Snowmobile Racing (3465)</t>
  </si>
  <si>
    <t>Sports - Motorsports - Tractor and Truck Pulling (3466)</t>
  </si>
  <si>
    <t>Sports - Multi-Sports (1347)</t>
  </si>
  <si>
    <t>Sports - Netball (1348)</t>
  </si>
  <si>
    <t>Sports - Officiating (1349)</t>
  </si>
  <si>
    <t>Sports - Orienteering (1350)</t>
  </si>
  <si>
    <t>Sports - Other (1335)</t>
  </si>
  <si>
    <t>Sports - Paddleball (1351)</t>
  </si>
  <si>
    <t>Sports - Paintball (1352)</t>
  </si>
  <si>
    <t>Sports - People (1353)</t>
  </si>
  <si>
    <t>Sports - Racquetball (1354)</t>
  </si>
  <si>
    <t>Sports - Resources (1355)</t>
  </si>
  <si>
    <t>Sports - Rodeo (1356)</t>
  </si>
  <si>
    <t>Sports - Rope Skipping (1357)</t>
  </si>
  <si>
    <t>Sports - Running (3483)</t>
  </si>
  <si>
    <t>Sports - Running - Clubs (3478)</t>
  </si>
  <si>
    <t>Sports - Running - Communities (3479)</t>
  </si>
  <si>
    <t>Sports - Running - Cross Country (3480)</t>
  </si>
  <si>
    <t>Sports - Running - Disabled (3481)</t>
  </si>
  <si>
    <t>Sports - Running - Events (3482)</t>
  </si>
  <si>
    <t>Sports - Running - News and Media (3484)</t>
  </si>
  <si>
    <t>Sports - Running - Other (3483)</t>
  </si>
  <si>
    <t>Sports - Running - Personal Pages (3485)</t>
  </si>
  <si>
    <t>Sports - Running - Road Running (3486)</t>
  </si>
  <si>
    <t>Sports - Running - Trail Running (3487)</t>
  </si>
  <si>
    <t>Sports - Running - Training (3488)</t>
  </si>
  <si>
    <t>Sports - Skateboarding (1359)</t>
  </si>
  <si>
    <t>Sports - Skating (1360)</t>
  </si>
  <si>
    <t>Sports - Soccer (1361)</t>
  </si>
  <si>
    <t>Sports - Softball (1362)</t>
  </si>
  <si>
    <t>Sports - Software (1363)</t>
  </si>
  <si>
    <t>Sports - Squash (1364)</t>
  </si>
  <si>
    <t>Sports - Strength Sports (3497)</t>
  </si>
  <si>
    <t>Sports - Strength Sports - Arm Wrestling (3495)</t>
  </si>
  <si>
    <t>Sports - Strength Sports - Bodybuilding (3496)</t>
  </si>
  <si>
    <t>Sports - Strength Sports - News and Media (3498)</t>
  </si>
  <si>
    <t>Sports - Strength Sports - Other (3497)</t>
  </si>
  <si>
    <t>Sports - Strength Sports - Powerlifting (3499)</t>
  </si>
  <si>
    <t>Sports - Strength Sports - Training (3500)</t>
  </si>
  <si>
    <t>Sports - Table Tennis (1366)</t>
  </si>
  <si>
    <t>Sports - Tchoukball (1367)</t>
  </si>
  <si>
    <t>Sports - Team Handball (1368)</t>
  </si>
  <si>
    <t>Sports - Team Spirit (1369)</t>
  </si>
  <si>
    <t>Sports - Tennis (1370)</t>
  </si>
  <si>
    <t>Sports - Track and Field (1371)</t>
  </si>
  <si>
    <t>Sports - Volleyball (1372)</t>
  </si>
  <si>
    <t>Sports - Walking (1373)</t>
  </si>
  <si>
    <t>Sports - Water Sports (3511)</t>
  </si>
  <si>
    <t>Sports - Water Sports - Canoeing and Kayaking (3509)</t>
  </si>
  <si>
    <t>Sports - Water Sports - Dragon Boating (3510)</t>
  </si>
  <si>
    <t>Sports - Water Sports - Kitesailing (3512)</t>
  </si>
  <si>
    <t>Sports - Water Sports - Kitesurfing (3513)</t>
  </si>
  <si>
    <t>Sports - Water Sports - Other (3511)</t>
  </si>
  <si>
    <t>Sports - Water Sports - Rowing (3514)</t>
  </si>
  <si>
    <t>Sports - Water Sports - Surf Life Saving (3515)</t>
  </si>
  <si>
    <t>Sports - Water Sports - Surfing (3516)</t>
  </si>
  <si>
    <t>Sports - Water Sports - Swimming and Diving (3517)</t>
  </si>
  <si>
    <t>Sports - Water Sports - Underwater (3518)</t>
  </si>
  <si>
    <t>Sports - Water Sports - Water Polo (3519)</t>
  </si>
  <si>
    <t>Sports - Water Sports - Water Skiing and Wakeboarding (3520)</t>
  </si>
  <si>
    <t>Sports - Water Sports - Windsurfing (3521)</t>
  </si>
  <si>
    <t>Sports - Winter Sports (3524)</t>
  </si>
  <si>
    <t>Sports - Winter Sports - Curling (3522)</t>
  </si>
  <si>
    <t>Sports - Winter Sports - Events (3523)</t>
  </si>
  <si>
    <t>Sports - Winter Sports - Other (3524)</t>
  </si>
  <si>
    <t>Sports - Winter Sports - Ski Joring (3525)</t>
  </si>
  <si>
    <t>Sports - Winter Sports - Skiboarding (3526)</t>
  </si>
  <si>
    <t>Sports - Winter Sports - Skiing (3527)</t>
  </si>
  <si>
    <t>Sports - Winter Sports - Sledding (3528)</t>
  </si>
  <si>
    <t>Sports - Winter Sports - Snowboarding (3529)</t>
  </si>
  <si>
    <t>Sports - Winter Sports - Snowshoeing (3530)</t>
  </si>
  <si>
    <t>Sports - Winter Sports - Teleboarding (3531)</t>
  </si>
  <si>
    <t>Sports - Women (1376)</t>
  </si>
  <si>
    <t>Sports - Wrestling (1377)</t>
  </si>
  <si>
    <t>XXX-Adult (1383)</t>
  </si>
  <si>
    <t>XXX-Adult - Amateur (1378)</t>
  </si>
  <si>
    <t>XXX-Adult - Cartoons (1379)</t>
  </si>
  <si>
    <t>XXX-Adult - Entertainment (1380)</t>
  </si>
  <si>
    <t>XXX-Adult - Fetish (1381)</t>
  </si>
  <si>
    <t>XXX-Adult - Gay (1382)</t>
  </si>
  <si>
    <t>XXX-Adult - Hardcore (1384)</t>
  </si>
  <si>
    <t>XXX-Adult - Lesbians (1385)</t>
  </si>
  <si>
    <t>XXX-Adult - Mature (1386)</t>
  </si>
  <si>
    <t>XXX-Adult - Other (1383)</t>
  </si>
  <si>
    <t>XXX-Adult - Sex Toys (1387)</t>
  </si>
  <si>
    <t>XXX-Adult - Shopping (1388)</t>
  </si>
  <si>
    <t>XXX-Adult - Transsexuals (1389)</t>
  </si>
  <si>
    <t>Master Category</t>
  </si>
  <si>
    <t>Domain</t>
  </si>
  <si>
    <t>Sports - Baseball (3331)</t>
  </si>
  <si>
    <t>Buy Now (2)</t>
  </si>
  <si>
    <t>Registrar</t>
  </si>
  <si>
    <t>Please choose Yes or No:</t>
  </si>
  <si>
    <t>Please Choose a Language</t>
  </si>
  <si>
    <t>Please Choose a Currency:</t>
  </si>
  <si>
    <t>Please choose a Category:</t>
  </si>
  <si>
    <t>Please Choose a Price Option</t>
  </si>
  <si>
    <t>Choose an Upload Function</t>
  </si>
  <si>
    <t>Synchronize and Delete</t>
  </si>
  <si>
    <t>Update Only</t>
  </si>
  <si>
    <t>Please choose "Update" or "Synchronize and Delete"</t>
  </si>
  <si>
    <t xml:space="preserve">       Sedo Domain Import Template</t>
  </si>
  <si>
    <t>Enter  your domains here</t>
  </si>
  <si>
    <t>Tips for best sales results:</t>
  </si>
  <si>
    <r>
      <rPr>
        <b/>
        <sz val="10"/>
        <color indexed="63"/>
        <rFont val="Verdana"/>
        <family val="2"/>
      </rPr>
      <t xml:space="preserve">1) Set Buy Now Prices! </t>
    </r>
    <r>
      <rPr>
        <sz val="10"/>
        <color indexed="63"/>
        <rFont val="Verdana"/>
        <family val="2"/>
      </rPr>
      <t>Priced inventory sells three times faster and gets additional distribution and promotion! Don't know how to price your names? Check out the price suggestion tool in your Sedo account!</t>
    </r>
  </si>
  <si>
    <r>
      <rPr>
        <b/>
        <sz val="10"/>
        <color indexed="63"/>
        <rFont val="Verdana"/>
        <family val="2"/>
      </rPr>
      <t xml:space="preserve">2) Activate SedoMLS Premium! </t>
    </r>
    <r>
      <rPr>
        <sz val="10"/>
        <color indexed="63"/>
        <rFont val="Verdana"/>
        <family val="2"/>
      </rPr>
      <t>Benefits are: largest distribution level available, automatic transfers, fast payouts and Sell Now Assurance</t>
    </r>
  </si>
  <si>
    <r>
      <rPr>
        <b/>
        <sz val="10"/>
        <color indexed="63"/>
        <rFont val="Verdana"/>
        <family val="2"/>
      </rPr>
      <t>3) Park your Domains!</t>
    </r>
    <r>
      <rPr>
        <sz val="10"/>
        <color indexed="63"/>
        <rFont val="Verdana"/>
        <family val="2"/>
      </rPr>
      <t xml:space="preserve">  40% of all sales result from a click on your parking template!</t>
    </r>
  </si>
  <si>
    <r>
      <t xml:space="preserve">Update:
</t>
    </r>
    <r>
      <rPr>
        <sz val="10"/>
        <color indexed="63"/>
        <rFont val="Verdana"/>
        <family val="2"/>
      </rPr>
      <t>New domains will be entered into your account and existing domains will be updated with your new settings. Domains that are currently listed in your account but not included in your Excel Upload spreadsheet will not be affected.</t>
    </r>
  </si>
  <si>
    <t>[DELETE]</t>
  </si>
  <si>
    <t>1&amp;1 (3)</t>
  </si>
  <si>
    <t>1blu AG (310)</t>
  </si>
  <si>
    <t>AllDomains (271)</t>
  </si>
  <si>
    <t>Arsys (226)</t>
  </si>
  <si>
    <t>ASCIO Technologies (34)</t>
  </si>
  <si>
    <t>Bargin Register (307)</t>
  </si>
  <si>
    <t>BulkRegister (252)</t>
  </si>
  <si>
    <t>Cronon AG (25)</t>
  </si>
  <si>
    <t>cypack.com (270)</t>
  </si>
  <si>
    <t>DENIC direct (217)</t>
  </si>
  <si>
    <t>Deutsche Telekom (23)</t>
  </si>
  <si>
    <t>DirectNic (29)</t>
  </si>
  <si>
    <t>Domain Monster (378)</t>
  </si>
  <si>
    <t>Domain People (215)</t>
  </si>
  <si>
    <t>Domain-Bestellsystem (337)</t>
  </si>
  <si>
    <t>Domain-Offensive (280)</t>
  </si>
  <si>
    <t>Domain.com (281)</t>
  </si>
  <si>
    <t>Domain24 (338)</t>
  </si>
  <si>
    <t>domainca.com (269)</t>
  </si>
  <si>
    <t>Domaindiscount24 (24)</t>
  </si>
  <si>
    <t>DomainDiscover (264)</t>
  </si>
  <si>
    <t>Domainers Registrar (285)</t>
  </si>
  <si>
    <t>Domainfactory (11)</t>
  </si>
  <si>
    <t>Domainname.at (7)</t>
  </si>
  <si>
    <t>DomainQuadrat (301)</t>
  </si>
  <si>
    <t>Domainvermarkter (339)</t>
  </si>
  <si>
    <t>Don Dominio (363)</t>
  </si>
  <si>
    <t>Dotster (206)</t>
  </si>
  <si>
    <t>Dropped.pl (283)</t>
  </si>
  <si>
    <t>Dynadot LLC (274)</t>
  </si>
  <si>
    <t>easyDNS (317)</t>
  </si>
  <si>
    <t>eNom (27)</t>
  </si>
  <si>
    <t>Epik (370)</t>
  </si>
  <si>
    <t>EuroDNS (238)</t>
  </si>
  <si>
    <t>Fabulous.com (224)</t>
  </si>
  <si>
    <t>GABIA Inc. (331)</t>
  </si>
  <si>
    <t>Galcomm (230)</t>
  </si>
  <si>
    <t>Gandi (240)</t>
  </si>
  <si>
    <t>GiDiNet (368)</t>
  </si>
  <si>
    <t>GoDaddy (26)</t>
  </si>
  <si>
    <t>Host Europe (9)</t>
  </si>
  <si>
    <t>Hostserver (223)</t>
  </si>
  <si>
    <t>http.net (22)</t>
  </si>
  <si>
    <t>iNames (365)</t>
  </si>
  <si>
    <t>Incubatec (380)</t>
  </si>
  <si>
    <t>INDOM (246)</t>
  </si>
  <si>
    <t>instra.com (323)</t>
  </si>
  <si>
    <t>Interdominios (229)</t>
  </si>
  <si>
    <t>InterNetWire (20)</t>
  </si>
  <si>
    <t>InterNetworX (306)</t>
  </si>
  <si>
    <t>InterNetX (6)</t>
  </si>
  <si>
    <t>Kontent (17)</t>
  </si>
  <si>
    <t>Logicboxes (361)</t>
  </si>
  <si>
    <t>Loomes AG (35)</t>
  </si>
  <si>
    <t>Mailclub (245)</t>
  </si>
  <si>
    <t>Melbourne IT (208)</t>
  </si>
  <si>
    <t>mitsu.in (377)</t>
  </si>
  <si>
    <t>Moniker (214)</t>
  </si>
  <si>
    <t>MyDomain.com (31)</t>
  </si>
  <si>
    <t>Name Action Chile (256)</t>
  </si>
  <si>
    <t>Name Bargain (305)</t>
  </si>
  <si>
    <t>Name.com (261)</t>
  </si>
  <si>
    <t>Namebay (244)</t>
  </si>
  <si>
    <t>NameCheap (241)</t>
  </si>
  <si>
    <t>NameISP (266)</t>
  </si>
  <si>
    <t>Namescout.com (32)</t>
  </si>
  <si>
    <t>NameSecure (258)</t>
  </si>
  <si>
    <t>Neodomaine (254)</t>
  </si>
  <si>
    <t>Network Solutions (16)</t>
  </si>
  <si>
    <t>Nominalia (202)</t>
  </si>
  <si>
    <t>Online.net (250)</t>
  </si>
  <si>
    <t>OVH (239)</t>
  </si>
  <si>
    <t>PartnerGate (336)</t>
  </si>
  <si>
    <t>Pop.it (359)</t>
  </si>
  <si>
    <t>PowerPipe (234)</t>
  </si>
  <si>
    <t>Rapidomaine (367)</t>
  </si>
  <si>
    <t>Realtime Register (360)</t>
  </si>
  <si>
    <t>Register.com (15)</t>
  </si>
  <si>
    <t>Register.es (276)</t>
  </si>
  <si>
    <t>Register.it (279)</t>
  </si>
  <si>
    <t>RRP Key-Systems (231)</t>
  </si>
  <si>
    <t>Serverplan (366)</t>
  </si>
  <si>
    <t>Signature Domains (304)</t>
  </si>
  <si>
    <t>Starhosting.nl (354)</t>
  </si>
  <si>
    <t>Strato (5)</t>
  </si>
  <si>
    <t>T-Online (28)</t>
  </si>
  <si>
    <t>tirupatidomains.in (379)</t>
  </si>
  <si>
    <t>Ukrnames (383)</t>
  </si>
  <si>
    <t>United Domains USA (352)</t>
  </si>
  <si>
    <t>Vautron (374)</t>
  </si>
  <si>
    <t>Web Host One (209)</t>
  </si>
  <si>
    <t>Webhosting24 (381)</t>
  </si>
  <si>
    <t>WebWide (18)</t>
  </si>
  <si>
    <t>WildWestDomains (227)</t>
  </si>
  <si>
    <t>Yourhosting.nl (364)</t>
  </si>
  <si>
    <t>Please choose a layout:</t>
  </si>
  <si>
    <t>Please choose a Registrar</t>
  </si>
  <si>
    <t>Keywords</t>
  </si>
  <si>
    <t>Please enter a Keyword:</t>
  </si>
  <si>
    <t>Please enter a Price:</t>
  </si>
  <si>
    <t>Please enter a Minimum Offer:</t>
  </si>
  <si>
    <t>SedoMLS Premium (Yes/No)</t>
  </si>
  <si>
    <r>
      <t xml:space="preserve">Synchronize and Delete:
</t>
    </r>
    <r>
      <rPr>
        <sz val="10"/>
        <color indexed="63"/>
        <rFont val="Verdana"/>
        <family val="2"/>
      </rPr>
      <t xml:space="preserve">Domains in the Excel sheet will be entered into your account and existing domains will be updated with your new settings. </t>
    </r>
    <r>
      <rPr>
        <sz val="10"/>
        <color indexed="10"/>
        <rFont val="Verdana"/>
        <family val="2"/>
      </rPr>
      <t>WARNING: Domains that are currently listed in your account but not included in your Excel Upload spreadsheet will be deleted from the database.</t>
    </r>
  </si>
  <si>
    <t>Miscellaneous - Chinese Pinyin (3532)</t>
  </si>
  <si>
    <t>Chinese Pinyin (147)</t>
  </si>
  <si>
    <t>column_id_domainname</t>
  </si>
  <si>
    <t>column_id_language</t>
  </si>
  <si>
    <t>column_id_currency</t>
  </si>
  <si>
    <t>column_id_price</t>
  </si>
  <si>
    <t>column_id_minimumoffer</t>
  </si>
  <si>
    <t>column_id_registrar</t>
  </si>
  <si>
    <t>column_id_sedomlspremiumyesno</t>
  </si>
  <si>
    <t>column_id_priceoptions</t>
  </si>
  <si>
    <t>column_id_mastercategory</t>
  </si>
  <si>
    <t>column_id_masterkeyword</t>
  </si>
  <si>
    <t>column_id_domainsdescription</t>
  </si>
  <si>
    <t>column_id_portfolios</t>
  </si>
  <si>
    <t>column_id_layout</t>
  </si>
  <si>
    <t>column_id_relatedlinksyesno</t>
  </si>
  <si>
    <t>column_id_twoclickyesno</t>
  </si>
  <si>
    <t>column_id_searchboxyesno</t>
  </si>
  <si>
    <t>column_id_popunderyesno</t>
  </si>
  <si>
    <t>column_id_keywords</t>
  </si>
  <si>
    <t>101 Domain (398)</t>
  </si>
  <si>
    <t>123domain.eu (375)</t>
  </si>
  <si>
    <t>123-reg.co.uk (248)</t>
  </si>
  <si>
    <t>1StDomains.nz (294)</t>
  </si>
  <si>
    <t>22.cn (410)</t>
  </si>
  <si>
    <t>35.com (430)</t>
  </si>
  <si>
    <t>Above.com (291)</t>
  </si>
  <si>
    <t>AFNIC .fr (278)</t>
  </si>
  <si>
    <t>AIT domains (491)</t>
  </si>
  <si>
    <t>All-inkl.com (219)</t>
  </si>
  <si>
    <t>Alpine Domains Inc. (318)</t>
  </si>
  <si>
    <t>Amen FR (249)</t>
  </si>
  <si>
    <t>Annulet (343)</t>
  </si>
  <si>
    <t>Aruba (461)</t>
  </si>
  <si>
    <t>AzDomainz (342)</t>
  </si>
  <si>
    <t>BENMI (439)</t>
  </si>
  <si>
    <t>BigRock.com (345)</t>
  </si>
  <si>
    <t>BizCN (292)</t>
  </si>
  <si>
    <t>Bluehost (459)</t>
  </si>
  <si>
    <t>BNamed (405)</t>
  </si>
  <si>
    <t>BrandIt (508)</t>
  </si>
  <si>
    <t>Brandma (509)</t>
  </si>
  <si>
    <t>Centralnic (443)</t>
  </si>
  <si>
    <t>CheckDomain.de (407)</t>
  </si>
  <si>
    <t>Corporation Service Company (417)</t>
  </si>
  <si>
    <t>Crazydomains.com (483)</t>
  </si>
  <si>
    <t>Cridea (384)</t>
  </si>
  <si>
    <t>Dinahosting (454)</t>
  </si>
  <si>
    <t>DirectI (505)</t>
  </si>
  <si>
    <t>Discountdomains.co.nz (295)</t>
  </si>
  <si>
    <t>DK-Hostmaster.dk (347)</t>
  </si>
  <si>
    <t>DNSBelgium.be (259)</t>
  </si>
  <si>
    <t>Domain Reg of America (355)</t>
  </si>
  <si>
    <t>Domainclub (473)</t>
  </si>
  <si>
    <t>DomainContext (414)</t>
  </si>
  <si>
    <t>DomainDirect.it (482)</t>
  </si>
  <si>
    <t>Domainmonster.com (287)</t>
  </si>
  <si>
    <t>Domainsbot (503)</t>
  </si>
  <si>
    <t>Dominiando.it (481)</t>
  </si>
  <si>
    <t>Dreamhost (399)</t>
  </si>
  <si>
    <t>EasySpace (416)</t>
  </si>
  <si>
    <t>Eli.nl (458)</t>
  </si>
  <si>
    <t>eName China(444)</t>
  </si>
  <si>
    <t>Encirca (216)</t>
  </si>
  <si>
    <t>EURid (260)</t>
  </si>
  <si>
    <t>EvoNames (401)</t>
  </si>
  <si>
    <t>FreeCity GmbH (21)</t>
  </si>
  <si>
    <t>Get.mp (391)</t>
  </si>
  <si>
    <t>GigaPlanet.si (348)</t>
  </si>
  <si>
    <t>GMO Internet Inc. (346)</t>
  </si>
  <si>
    <t>Google (426)</t>
  </si>
  <si>
    <t>Hetzner (504)</t>
  </si>
  <si>
    <t>Hetzner.co.za (462)</t>
  </si>
  <si>
    <t>Hexonet.net (332)</t>
  </si>
  <si>
    <t>Hosting.kr (402)</t>
  </si>
  <si>
    <t>HostingSolutions (334)</t>
  </si>
  <si>
    <t>Hostnet.nl (463)</t>
  </si>
  <si>
    <t>Hostway (357)</t>
  </si>
  <si>
    <t>Hover.com (413)</t>
  </si>
  <si>
    <t>iBi.net (412)</t>
  </si>
  <si>
    <t>iBumbleBee.com (316)</t>
  </si>
  <si>
    <t>IEDR.IE (506)</t>
  </si>
  <si>
    <t>Interdomain.es (358)</t>
  </si>
  <si>
    <t>Internet.bs (315)</t>
  </si>
  <si>
    <t>InterNexum (434)</t>
  </si>
  <si>
    <t>iPage (464)</t>
  </si>
  <si>
    <t>IPHost (262)</t>
  </si>
  <si>
    <t>IPNIC (303)</t>
  </si>
  <si>
    <t>IPOWER (465)</t>
  </si>
  <si>
    <t>Istanbul Dijital Medya (486)</t>
  </si>
  <si>
    <t>Joker.com (325)</t>
  </si>
  <si>
    <t>JP-Domains.com (289)</t>
  </si>
  <si>
    <t>Launchpad (420)</t>
  </si>
  <si>
    <t>Locaweb (449)</t>
  </si>
  <si>
    <t>Marcaria.com (322)</t>
  </si>
  <si>
    <t>McDomain.de (371)</t>
  </si>
  <si>
    <t>Mijndomein.nl (395)</t>
  </si>
  <si>
    <t>NameBright (424)</t>
  </si>
  <si>
    <t>NameCase GmbH (488)</t>
  </si>
  <si>
    <t>NameJet.com (471)</t>
  </si>
  <si>
    <t>Nameking (450)</t>
  </si>
  <si>
    <t>Namepal.com (442)</t>
  </si>
  <si>
    <t>NameSilo (376)</t>
  </si>
  <si>
    <t>Net Chinese (386)</t>
  </si>
  <si>
    <t>Net4India.com (500)</t>
  </si>
  <si>
    <t>Netfirms (466)</t>
  </si>
  <si>
    <t>Netregistry.com.au (268)</t>
  </si>
  <si>
    <t>Networking4All (373)</t>
  </si>
  <si>
    <t>NiceNic (418)</t>
  </si>
  <si>
    <t>Nitroserve.nl (479)</t>
  </si>
  <si>
    <t>Nominet (201)</t>
  </si>
  <si>
    <t>now.cn (490)</t>
  </si>
  <si>
    <t>Onlide.com (478)</t>
  </si>
  <si>
    <t>OnlineNic (300)</t>
  </si>
  <si>
    <t>OnlyDomains.com (397)</t>
  </si>
  <si>
    <t>OpenProvider (475)</t>
  </si>
  <si>
    <t>Oray.com (489)</t>
  </si>
  <si>
    <t>Other (0)</t>
  </si>
  <si>
    <t>Pheenix (452)</t>
  </si>
  <si>
    <t>Pknic.net.pk (296)</t>
  </si>
  <si>
    <t>PowWeb (467)</t>
  </si>
  <si>
    <t>ProfileBuilder (432)</t>
  </si>
  <si>
    <t>ProSite (220)</t>
  </si>
  <si>
    <t>RatioKontakt (222)</t>
  </si>
  <si>
    <t>Rebel.com (324)</t>
  </si>
  <si>
    <t>Reg.ru (326)</t>
  </si>
  <si>
    <t>Register Matrix (298)</t>
  </si>
  <si>
    <t>register.ca (436)</t>
  </si>
  <si>
    <t>Register4Less.com (409)</t>
  </si>
  <si>
    <t>registrationtek.com (344)</t>
  </si>
  <si>
    <t>Registro.it (484)</t>
  </si>
  <si>
    <t>Resellerclub (403)</t>
  </si>
  <si>
    <t>RU Center (351)</t>
  </si>
  <si>
    <t>SaleNames (474)</t>
  </si>
  <si>
    <t>Schlund Tech (12)</t>
  </si>
  <si>
    <t>Sibername (457)</t>
  </si>
  <si>
    <t>Siteground (468)</t>
  </si>
  <si>
    <t>Snapnames (431)</t>
  </si>
  <si>
    <t>Solodom (388)</t>
  </si>
  <si>
    <t>Surfnova (321)</t>
  </si>
  <si>
    <t>SwitchPlus.ch (210)</t>
  </si>
  <si>
    <t>Tonic.to (335)</t>
  </si>
  <si>
    <t>Total Registrations.com (288)</t>
  </si>
  <si>
    <t>Tucows/OpenSRS (328)</t>
  </si>
  <si>
    <t>Turncommerce Inc. (330)</t>
  </si>
  <si>
    <t>Uniregistry (421)</t>
  </si>
  <si>
    <t>United Domains AG (10)</t>
  </si>
  <si>
    <t>UOL Host (437)</t>
  </si>
  <si>
    <t>Vadian.net (501)</t>
  </si>
  <si>
    <t>Value Domain (284)</t>
  </si>
  <si>
    <t>variomedia (507)</t>
  </si>
  <si>
    <t>Verio.com (408)</t>
  </si>
  <si>
    <t>Vision Consulting GmbH (394)</t>
  </si>
  <si>
    <t>Vistaprint (469)</t>
  </si>
  <si>
    <t>Web.com Wholesale (502)</t>
  </si>
  <si>
    <t>Web.de (4)</t>
  </si>
  <si>
    <t>Webnames.ca (308)</t>
  </si>
  <si>
    <t>WebNames.Ru (455)</t>
  </si>
  <si>
    <t>West.cn (480)</t>
  </si>
  <si>
    <t>Whiz.in (290)</t>
  </si>
  <si>
    <t>WHOIS.co.kr (385)</t>
  </si>
  <si>
    <t>World4You (487)</t>
  </si>
  <si>
    <t>XinNet (404)</t>
  </si>
  <si>
    <t>Tucows Inc. (243)</t>
  </si>
  <si>
    <t>Version 1.6</t>
  </si>
  <si>
    <t>Just Ads (3000)</t>
  </si>
  <si>
    <t>Crushed Boxes (3013)</t>
  </si>
  <si>
    <t>Sales Crush (3004)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</si>
</sst>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400]h:mm:ss\ AM/PM"/>
  </numFmts>
  <fonts count="22" x14ac:knownFonts="1">
    <font>
      <sz val="10"/>
      <name val="Arial"/>
    </font>
    <font>
      <sz val="8"/>
      <name val="Arial"/>
      <family val="2"/>
    </font>
    <font>
      <b/>
      <sz val="8"/>
      <name val="Verdana"/>
      <family val="2"/>
    </font>
    <font>
      <b/>
      <sz val="10"/>
      <name val="Arial"/>
      <family val="2"/>
    </font>
    <font>
      <u/>
      <sz val="10"/>
      <color indexed="12"/>
      <name val="Arial"/>
      <family val="2"/>
    </font>
    <font>
      <sz val="8"/>
      <color indexed="81"/>
      <name val="Tahoma"/>
      <family val="2"/>
    </font>
    <font>
      <sz val="10"/>
      <name val="Verdana"/>
      <family val="2"/>
    </font>
    <font>
      <b/>
      <sz val="9"/>
      <color indexed="63"/>
      <name val="Verdana"/>
      <family val="2"/>
    </font>
    <font>
      <sz val="9"/>
      <color indexed="63"/>
      <name val="Verdana"/>
      <family val="2"/>
    </font>
    <font>
      <b/>
      <sz val="8"/>
      <color indexed="81"/>
      <name val="Tahoma"/>
      <family val="2"/>
    </font>
    <font>
      <i/>
      <sz val="8"/>
      <color indexed="81"/>
      <name val="Tahoma"/>
      <family val="2"/>
    </font>
    <font>
      <b/>
      <sz val="9"/>
      <name val="Verdana"/>
      <family val="2"/>
    </font>
    <font>
      <sz val="10"/>
      <name val="Arial"/>
      <family val="2"/>
    </font>
    <font>
      <b/>
      <sz val="10"/>
      <color indexed="63"/>
      <name val="Verdana"/>
      <family val="2"/>
    </font>
    <font>
      <sz val="10"/>
      <color indexed="63"/>
      <name val="Verdana"/>
      <family val="2"/>
    </font>
    <font>
      <b/>
      <sz val="10"/>
      <color indexed="63"/>
      <name val="Verdana"/>
      <family val="2"/>
    </font>
    <font>
      <b/>
      <sz val="10"/>
      <name val="Verdana"/>
      <family val="2"/>
    </font>
    <font>
      <b/>
      <sz val="22"/>
      <name val="Verdana"/>
      <family val="2"/>
    </font>
    <font>
      <sz val="8"/>
      <name val="Verdana"/>
      <family val="2"/>
    </font>
    <font>
      <sz val="10"/>
      <color indexed="10"/>
      <name val="Verdana"/>
      <family val="2"/>
    </font>
    <font>
      <b/>
      <sz val="10"/>
      <color theme="0"/>
      <name val="Arial"/>
      <family val="2"/>
    </font>
    <font>
      <b/>
      <sz val="10"/>
      <color theme="1"/>
      <name val="Arial"/>
      <family val="2"/>
    </font>
  </fonts>
  <fills count="7">
    <fill>
      <patternFill patternType="none"/>
    </fill>
    <fill>
      <patternFill patternType="gray125"/>
    </fill>
    <fill>
      <patternFill patternType="solid">
        <fgColor indexed="22"/>
        <bgColor indexed="64"/>
      </patternFill>
    </fill>
    <fill>
      <patternFill patternType="solid">
        <fgColor rgb="FFFFC000"/>
        <bgColor rgb="FF000000"/>
      </patternFill>
    </fill>
    <fill>
      <patternFill patternType="solid">
        <fgColor rgb="FFDBE5F1"/>
        <bgColor rgb="FF000000"/>
      </patternFill>
    </fill>
    <fill>
      <patternFill patternType="solid">
        <fgColor theme="4"/>
        <bgColor theme="4"/>
      </patternFill>
    </fill>
    <fill>
      <patternFill patternType="solid">
        <fgColor theme="4" tint="0.59999389629810485"/>
        <bgColor theme="4" tint="0.59999389629810485"/>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2"/>
      </top>
      <bottom/>
      <diagonal/>
    </border>
    <border>
      <left style="thin">
        <color indexed="62"/>
      </left>
      <right style="thin">
        <color indexed="62"/>
      </right>
      <top style="thin">
        <color indexed="62"/>
      </top>
      <bottom style="thin">
        <color indexed="62"/>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bottom style="thin">
        <color indexed="62"/>
      </bottom>
      <diagonal/>
    </border>
    <border>
      <left/>
      <right/>
      <top/>
      <bottom style="thick">
        <color theme="0"/>
      </bottom>
      <diagonal/>
    </border>
    <border>
      <left/>
      <right/>
      <top/>
      <bottom style="thin">
        <color theme="0"/>
      </bottom>
      <diagonal/>
    </border>
  </borders>
  <cellStyleXfs count="2">
    <xf numFmtId="0" fontId="0" fillId="0" borderId="0"/>
    <xf numFmtId="0" fontId="4" fillId="0" borderId="0" applyNumberFormat="0" applyFill="0" applyBorder="0" applyAlignment="0" applyProtection="0">
      <alignment vertical="top"/>
      <protection locked="0"/>
    </xf>
  </cellStyleXfs>
  <cellXfs count="60">
    <xf numFmtId="0" fontId="0" fillId="0" borderId="0" xfId="0"/>
    <xf numFmtId="0" fontId="3" fillId="0" borderId="0" xfId="0" applyFont="1"/>
    <xf numFmtId="0" fontId="0" fillId="0" borderId="0" xfId="0" quotePrefix="1"/>
    <xf numFmtId="0" fontId="13" fillId="0" borderId="0" xfId="0" applyFont="1" applyFill="1" applyBorder="1"/>
    <xf numFmtId="0" fontId="14" fillId="0" borderId="0" xfId="0" applyFont="1" applyBorder="1" applyAlignment="1">
      <alignment wrapText="1"/>
    </xf>
    <xf numFmtId="0" fontId="14" fillId="0" borderId="0" xfId="0" applyFont="1" applyBorder="1"/>
    <xf numFmtId="0" fontId="14" fillId="0" borderId="0" xfId="0" applyFont="1" applyFill="1" applyBorder="1"/>
    <xf numFmtId="0" fontId="14" fillId="0" borderId="3" xfId="0" applyFont="1" applyFill="1" applyBorder="1"/>
    <xf numFmtId="0" fontId="14" fillId="0" borderId="3" xfId="0" applyFont="1" applyBorder="1" applyAlignment="1">
      <alignment vertical="center" wrapText="1"/>
    </xf>
    <xf numFmtId="0" fontId="0" fillId="0" borderId="3" xfId="0" applyBorder="1" applyAlignment="1"/>
    <xf numFmtId="0" fontId="14" fillId="0" borderId="3" xfId="0" applyFont="1" applyBorder="1" applyAlignment="1">
      <alignment wrapText="1"/>
    </xf>
    <xf numFmtId="0" fontId="14" fillId="0" borderId="3" xfId="0" applyFont="1" applyBorder="1"/>
    <xf numFmtId="0" fontId="15" fillId="0" borderId="0" xfId="0" applyFont="1" applyBorder="1" applyAlignment="1">
      <alignment horizontal="left" vertical="center" wrapText="1" indent="1"/>
    </xf>
    <xf numFmtId="0" fontId="13" fillId="0" borderId="4" xfId="0" applyFont="1" applyBorder="1" applyAlignment="1">
      <alignment horizontal="center" vertical="center" wrapText="1"/>
    </xf>
    <xf numFmtId="0" fontId="15" fillId="0" borderId="0" xfId="0" applyFont="1" applyBorder="1" applyAlignment="1">
      <alignment horizontal="left" wrapText="1" indent="1"/>
    </xf>
    <xf numFmtId="0" fontId="14" fillId="0" borderId="0" xfId="0" applyFont="1" applyBorder="1" applyAlignment="1">
      <alignment horizontal="center" wrapText="1"/>
    </xf>
    <xf numFmtId="0" fontId="4" fillId="0" borderId="4" xfId="1" applyBorder="1" applyAlignment="1" applyProtection="1">
      <alignment horizontal="center" vertical="center" wrapText="1"/>
    </xf>
    <xf numFmtId="0" fontId="13" fillId="0" borderId="0" xfId="0" applyFont="1" applyBorder="1" applyAlignment="1">
      <alignment horizontal="center" vertical="center" wrapText="1"/>
    </xf>
    <xf numFmtId="0" fontId="16" fillId="3" borderId="5" xfId="0" applyFont="1" applyFill="1" applyBorder="1"/>
    <xf numFmtId="0" fontId="16" fillId="3" borderId="0" xfId="0" applyFont="1" applyFill="1" applyBorder="1"/>
    <xf numFmtId="0" fontId="16" fillId="3" borderId="6" xfId="0" applyFont="1" applyFill="1" applyBorder="1" applyAlignment="1">
      <alignment horizontal="center"/>
    </xf>
    <xf numFmtId="0" fontId="3" fillId="4" borderId="0" xfId="0" applyFont="1" applyFill="1" applyBorder="1" applyAlignment="1">
      <alignment wrapText="1"/>
    </xf>
    <xf numFmtId="0" fontId="3" fillId="4" borderId="6" xfId="0" applyFont="1" applyFill="1" applyBorder="1" applyAlignment="1">
      <alignment wrapText="1"/>
    </xf>
    <xf numFmtId="0" fontId="12" fillId="0" borderId="0" xfId="0" applyFont="1" applyBorder="1" applyAlignment="1">
      <alignment wrapText="1"/>
    </xf>
    <xf numFmtId="0" fontId="12" fillId="0" borderId="6" xfId="0" applyFont="1" applyBorder="1" applyAlignment="1">
      <alignment wrapText="1"/>
    </xf>
    <xf numFmtId="0" fontId="3" fillId="0" borderId="0" xfId="0" applyFont="1" applyBorder="1" applyAlignment="1">
      <alignment wrapText="1"/>
    </xf>
    <xf numFmtId="0" fontId="3" fillId="0" borderId="6" xfId="0" applyFont="1" applyBorder="1" applyAlignment="1">
      <alignment wrapText="1"/>
    </xf>
    <xf numFmtId="0" fontId="3" fillId="0" borderId="7" xfId="0" applyFont="1" applyBorder="1" applyAlignment="1">
      <alignment wrapText="1"/>
    </xf>
    <xf numFmtId="0" fontId="3" fillId="0" borderId="8" xfId="0" applyFont="1" applyBorder="1" applyAlignment="1">
      <alignment wrapText="1"/>
    </xf>
    <xf numFmtId="164" fontId="6" fillId="0" borderId="0" xfId="0" applyNumberFormat="1" applyFont="1" applyProtection="1">
      <protection locked="0"/>
    </xf>
    <xf numFmtId="0" fontId="6" fillId="0" borderId="0" xfId="0" applyFont="1" applyProtection="1">
      <protection locked="0"/>
    </xf>
    <xf numFmtId="0" fontId="12" fillId="0" borderId="0" xfId="0" applyFont="1"/>
    <xf numFmtId="0" fontId="14" fillId="0" borderId="9" xfId="0" applyFont="1" applyFill="1" applyBorder="1"/>
    <xf numFmtId="0" fontId="14" fillId="0" borderId="9" xfId="0" applyFont="1" applyBorder="1" applyAlignment="1">
      <alignment wrapText="1"/>
    </xf>
    <xf numFmtId="0" fontId="14" fillId="0" borderId="9" xfId="0" applyFont="1" applyBorder="1"/>
    <xf numFmtId="0" fontId="16" fillId="0" borderId="0" xfId="0" applyFont="1" applyFill="1" applyBorder="1" applyAlignment="1">
      <alignment vertical="top"/>
    </xf>
    <xf numFmtId="0" fontId="6" fillId="0" borderId="0" xfId="0" applyFont="1" applyBorder="1" applyAlignment="1">
      <alignment wrapText="1"/>
    </xf>
    <xf numFmtId="0" fontId="6" fillId="0" borderId="0" xfId="0" applyFont="1" applyBorder="1"/>
    <xf numFmtId="0" fontId="14" fillId="0" borderId="0" xfId="0" applyFont="1" applyBorder="1" applyAlignment="1">
      <alignment vertical="top" wrapText="1"/>
    </xf>
    <xf numFmtId="0" fontId="13" fillId="0" borderId="0" xfId="0" applyFont="1" applyBorder="1" applyAlignment="1">
      <alignment horizontal="left" vertical="top" wrapText="1" indent="1"/>
    </xf>
    <xf numFmtId="0" fontId="0" fillId="0" borderId="0" xfId="0" applyFont="1"/>
    <xf numFmtId="0" fontId="20" fillId="5" borderId="11" xfId="0" applyFont="1" applyFill="1" applyBorder="1"/>
    <xf numFmtId="0" fontId="21" fillId="6" borderId="12" xfId="0" applyFont="1" applyFill="1" applyBorder="1"/>
    <xf numFmtId="0" fontId="7" fillId="2" borderId="1" xfId="0" applyFont="1" applyFill="1" applyBorder="1" applyAlignment="1" applyProtection="1">
      <alignment vertical="top"/>
    </xf>
    <xf numFmtId="0" fontId="7" fillId="2" borderId="1" xfId="0" applyFont="1" applyFill="1" applyBorder="1" applyAlignment="1" applyProtection="1">
      <alignment vertical="top" wrapText="1"/>
    </xf>
    <xf numFmtId="164" fontId="7" fillId="2" borderId="1" xfId="0" applyNumberFormat="1" applyFont="1" applyFill="1" applyBorder="1" applyAlignment="1" applyProtection="1">
      <alignment vertical="top" wrapText="1"/>
    </xf>
    <xf numFmtId="0" fontId="11" fillId="2" borderId="1" xfId="0" applyFont="1" applyFill="1" applyBorder="1" applyAlignment="1" applyProtection="1">
      <alignment vertical="top"/>
    </xf>
    <xf numFmtId="0" fontId="11" fillId="2" borderId="1" xfId="0" applyFont="1" applyFill="1" applyBorder="1" applyAlignment="1" applyProtection="1">
      <alignment vertical="top" wrapText="1"/>
    </xf>
    <xf numFmtId="0" fontId="7" fillId="2" borderId="2" xfId="0" applyFont="1" applyFill="1" applyBorder="1" applyAlignment="1" applyProtection="1">
      <alignment vertical="top" wrapText="1"/>
    </xf>
    <xf numFmtId="0" fontId="11" fillId="0" borderId="0" xfId="0" applyFont="1" applyFill="1" applyBorder="1" applyAlignment="1" applyProtection="1">
      <alignment vertical="top"/>
      <protection locked="0"/>
    </xf>
    <xf numFmtId="0" fontId="8" fillId="0" borderId="0" xfId="0" applyFont="1" applyProtection="1">
      <protection locked="0"/>
    </xf>
    <xf numFmtId="0" fontId="18" fillId="0" borderId="0" xfId="0" applyFont="1" applyProtection="1">
      <protection locked="0"/>
    </xf>
    <xf numFmtId="0" fontId="2" fillId="0" borderId="0" xfId="0" applyFont="1" applyProtection="1">
      <protection locked="0"/>
    </xf>
    <xf numFmtId="0" fontId="6" fillId="0" borderId="0" xfId="0" applyFont="1" applyProtection="1"/>
    <xf numFmtId="164" fontId="6" fillId="0" borderId="0" xfId="0" applyNumberFormat="1" applyFont="1" applyProtection="1"/>
    <xf numFmtId="0" fontId="17" fillId="0" borderId="10" xfId="0" applyFont="1" applyBorder="1" applyAlignment="1">
      <alignment vertical="top" wrapText="1"/>
    </xf>
    <xf numFmtId="0" fontId="12" fillId="0" borderId="10" xfId="0" applyFont="1" applyBorder="1" applyAlignment="1">
      <alignment vertical="top"/>
    </xf>
    <xf numFmtId="0" fontId="13" fillId="0" borderId="0" xfId="0" applyFont="1" applyBorder="1" applyAlignment="1">
      <alignment horizontal="left" vertical="top" wrapText="1"/>
    </xf>
    <xf numFmtId="0" fontId="13" fillId="0" borderId="0" xfId="0" applyFont="1" applyBorder="1" applyAlignment="1">
      <alignment vertical="top" wrapText="1"/>
    </xf>
    <xf numFmtId="0" fontId="0" fillId="0" borderId="0" xfId="0" applyAlignment="1">
      <alignment vertical="top"/>
    </xf>
  </cellXfs>
  <cellStyles count="2">
    <cellStyle name="Link" xfId="1" builtinId="8"/>
    <cellStyle name="Standard" xfId="0" builtinId="0"/>
  </cellStyles>
  <dxfs count="14">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0"/>
        <color auto="1"/>
        <name val="Arial"/>
        <scheme val="none"/>
      </font>
    </dxf>
  </dxfs>
  <tableStyles count="1" defaultTableStyle="TableStyleMedium9" defaultPivotStyle="PivotStyleLight16">
    <tableStyle name="MySqlDefault" pivot="0" table="0" count="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1</xdr:row>
      <xdr:rowOff>64161</xdr:rowOff>
    </xdr:from>
    <xdr:to>
      <xdr:col>3</xdr:col>
      <xdr:colOff>1495425</xdr:colOff>
      <xdr:row>1</xdr:row>
      <xdr:rowOff>469239</xdr:rowOff>
    </xdr:to>
    <xdr:pic>
      <xdr:nvPicPr>
        <xdr:cNvPr id="6438" name="Picture 23">
          <a:extLst>
            <a:ext uri="{FF2B5EF4-FFF2-40B4-BE49-F238E27FC236}">
              <a16:creationId xmlns:a16="http://schemas.microsoft.com/office/drawing/2014/main" id="{00000000-0008-0000-0000-0000261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924925" y="245136"/>
          <a:ext cx="1352550" cy="405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Table1" displayName="Table1" ref="I1:I4" totalsRowShown="0" headerRowDxfId="13" dataDxfId="12">
  <autoFilter ref="I1:I4"/>
  <tableColumns count="1">
    <tableColumn id="1" name="Please choose a layout:" dataDxfId="11"/>
  </tableColumns>
  <tableStyleInfo name="TableStyleMedium9" showFirstColumn="0" showLastColumn="0" showRowStripes="1" showColumnStripes="0"/>
</table>
</file>

<file path=xl/tables/table2.xml><?xml version="1.0" encoding="utf-8"?>
<table xmlns="http://schemas.openxmlformats.org/spreadsheetml/2006/main" id="2" name="Table2" displayName="Table2" ref="K1:K3" totalsRowShown="0" headerRowDxfId="10">
  <autoFilter ref="K1:K3"/>
  <tableColumns count="1">
    <tableColumn id="1" name="Please choose Yes or No:"/>
  </tableColumns>
  <tableStyleInfo name="TableStyleMedium9" showFirstColumn="0" showLastColumn="0" showRowStripes="1" showColumnStripes="0"/>
</table>
</file>

<file path=xl/tables/table3.xml><?xml version="1.0" encoding="utf-8"?>
<table xmlns="http://schemas.openxmlformats.org/spreadsheetml/2006/main" id="3" name="Table3" displayName="Table3" ref="A1:A66" totalsRowShown="0" headerRowDxfId="9">
  <autoFilter ref="A1:A66"/>
  <tableColumns count="1">
    <tableColumn id="1" name="Please Choose a Language"/>
  </tableColumns>
  <tableStyleInfo name="TableStyleMedium9" showFirstColumn="0" showLastColumn="0" showRowStripes="1" showColumnStripes="0"/>
</table>
</file>

<file path=xl/tables/table4.xml><?xml version="1.0" encoding="utf-8"?>
<table xmlns="http://schemas.openxmlformats.org/spreadsheetml/2006/main" id="4" name="Table4" displayName="Table4" ref="C1:C4" totalsRowShown="0" headerRowDxfId="8">
  <autoFilter ref="C1:C4"/>
  <tableColumns count="1">
    <tableColumn id="1" name="Please Choose a Currency:"/>
  </tableColumns>
  <tableStyleInfo name="TableStyleMedium9" showFirstColumn="0" showLastColumn="0" showRowStripes="1" showColumnStripes="0"/>
</table>
</file>

<file path=xl/tables/table5.xml><?xml version="1.0" encoding="utf-8"?>
<table xmlns="http://schemas.openxmlformats.org/spreadsheetml/2006/main" id="5" name="Table5" displayName="Table5" ref="E1:E2285" totalsRowShown="0" headerRowDxfId="7">
  <autoFilter ref="E1:E2285"/>
  <tableColumns count="1">
    <tableColumn id="1" name="Please choose a Category:"/>
  </tableColumns>
  <tableStyleInfo name="TableStyleMedium9" showFirstColumn="0" showLastColumn="0" showRowStripes="1" showColumnStripes="0"/>
</table>
</file>

<file path=xl/tables/table6.xml><?xml version="1.0" encoding="utf-8"?>
<table xmlns="http://schemas.openxmlformats.org/spreadsheetml/2006/main" id="6" name="Table6" displayName="Table6" ref="G1:G4" totalsRowShown="0" headerRowDxfId="6">
  <autoFilter ref="G1:G4"/>
  <tableColumns count="1">
    <tableColumn id="1" name="Please Choose a Price Option"/>
  </tableColumns>
  <tableStyleInfo name="TableStyleMedium9" showFirstColumn="0" showLastColumn="0" showRowStripes="1" showColumnStripes="0"/>
</table>
</file>

<file path=xl/tables/table7.xml><?xml version="1.0" encoding="utf-8"?>
<table xmlns="http://schemas.openxmlformats.org/spreadsheetml/2006/main" id="7" name="Table7" displayName="Table7" ref="M1:M241" totalsRowShown="0" headerRowDxfId="5" dataDxfId="4">
  <autoFilter ref="M1:M241"/>
  <tableColumns count="1">
    <tableColumn id="1" name="Please choose a Registrar" dataDxfId="3"/>
  </tableColumns>
  <tableStyleInfo name="TableStyleMedium9" showFirstColumn="0" showLastColumn="0" showRowStripes="1" showColumnStripes="0"/>
</table>
</file>

<file path=xl/tables/table8.xml><?xml version="1.0" encoding="utf-8"?>
<table xmlns="http://schemas.openxmlformats.org/spreadsheetml/2006/main" id="8" name="Table8" displayName="Table8" ref="O1:O3" totalsRowShown="0" headerRowDxfId="2" dataDxfId="1">
  <autoFilter ref="O1:O3"/>
  <tableColumns count="1">
    <tableColumn id="1" name="Choose an Upload Function" dataDxfId="0"/>
  </tableColumns>
  <tableStyleInfo name="TableStyleMedium9"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tabSelected="1" zoomScaleNormal="75" workbookViewId="0"/>
  </sheetViews>
  <sheetFormatPr baseColWidth="10" defaultColWidth="9.109375" defaultRowHeight="12.6" x14ac:dyDescent="0.2"/>
  <cols>
    <col min="1" max="1" width="32.5546875" style="6" customWidth="1"/>
    <col min="2" max="2" width="6.88671875" style="4" customWidth="1"/>
    <col min="3" max="3" width="92.33203125" style="4" customWidth="1"/>
    <col min="4" max="4" width="23.109375" style="5" customWidth="1"/>
    <col min="5" max="5" width="29.109375" style="4" customWidth="1"/>
    <col min="6" max="16384" width="9.109375" style="5"/>
  </cols>
  <sheetData>
    <row r="1" spans="1:5" ht="14.25" customHeight="1" x14ac:dyDescent="0.2">
      <c r="A1" s="3"/>
    </row>
    <row r="2" spans="1:5" s="37" customFormat="1" ht="54" customHeight="1" x14ac:dyDescent="0.2">
      <c r="A2" s="35" t="s">
        <v>4130</v>
      </c>
      <c r="B2" s="55" t="s">
        <v>3855</v>
      </c>
      <c r="C2" s="56"/>
      <c r="D2" s="56"/>
      <c r="E2" s="36"/>
    </row>
    <row r="3" spans="1:5" s="11" customFormat="1" ht="9.75" customHeight="1" x14ac:dyDescent="0.25">
      <c r="A3" s="7"/>
      <c r="B3" s="8"/>
      <c r="C3" s="9"/>
      <c r="D3" s="9"/>
      <c r="E3" s="10"/>
    </row>
    <row r="4" spans="1:5" ht="35.25" customHeight="1" x14ac:dyDescent="0.2">
      <c r="A4" s="12" t="s">
        <v>80</v>
      </c>
      <c r="C4" s="13" t="s">
        <v>81</v>
      </c>
    </row>
    <row r="5" spans="1:5" ht="22.5" hidden="1" customHeight="1" x14ac:dyDescent="0.2">
      <c r="B5" s="12"/>
      <c r="C5" s="17"/>
    </row>
    <row r="6" spans="1:5" ht="12.75" customHeight="1" x14ac:dyDescent="0.2">
      <c r="B6" s="14"/>
      <c r="C6" s="15"/>
    </row>
    <row r="7" spans="1:5" ht="24" customHeight="1" x14ac:dyDescent="0.2">
      <c r="A7" s="12" t="s">
        <v>82</v>
      </c>
      <c r="B7" s="5"/>
      <c r="C7" s="13" t="s">
        <v>3854</v>
      </c>
    </row>
    <row r="9" spans="1:5" ht="52.5" customHeight="1" x14ac:dyDescent="0.2">
      <c r="B9" s="57" t="s">
        <v>3861</v>
      </c>
      <c r="C9" s="57"/>
      <c r="D9" s="57"/>
    </row>
    <row r="10" spans="1:5" ht="65.25" customHeight="1" x14ac:dyDescent="0.2">
      <c r="B10" s="58" t="s">
        <v>3965</v>
      </c>
      <c r="C10" s="59"/>
      <c r="D10" s="59"/>
    </row>
    <row r="11" spans="1:5" ht="50.25" customHeight="1" x14ac:dyDescent="0.2">
      <c r="A11" s="12" t="s">
        <v>83</v>
      </c>
      <c r="B11" s="5"/>
      <c r="C11" s="16" t="s">
        <v>3856</v>
      </c>
    </row>
    <row r="14" spans="1:5" ht="48.75" customHeight="1" x14ac:dyDescent="0.2">
      <c r="A14" s="39" t="s">
        <v>3857</v>
      </c>
      <c r="C14" s="38" t="s">
        <v>3858</v>
      </c>
    </row>
    <row r="15" spans="1:5" ht="34.5" customHeight="1" x14ac:dyDescent="0.2">
      <c r="C15" s="38" t="s">
        <v>3859</v>
      </c>
    </row>
    <row r="16" spans="1:5" ht="33.75" customHeight="1" x14ac:dyDescent="0.2">
      <c r="C16" s="38" t="s">
        <v>3860</v>
      </c>
    </row>
    <row r="18" spans="1:5" s="34" customFormat="1" x14ac:dyDescent="0.2">
      <c r="A18" s="32"/>
      <c r="B18" s="33"/>
      <c r="C18" s="33"/>
      <c r="E18" s="33"/>
    </row>
  </sheetData>
  <mergeCells count="3">
    <mergeCell ref="B2:D2"/>
    <mergeCell ref="B9:D9"/>
    <mergeCell ref="B10:D10"/>
  </mergeCells>
  <dataValidations count="2">
    <dataValidation allowBlank="1" showInputMessage="1" showErrorMessage="1" promptTitle="Security notice:" prompt="PLEASE NOTE: _x000a_For security reasons, please do NOT enter your complete password" sqref="C5"/>
    <dataValidation type="list" allowBlank="1" showInputMessage="1" sqref="C7">
      <formula1>UploadFunction</formula1>
    </dataValidation>
  </dataValidations>
  <hyperlinks>
    <hyperlink ref="C11" location="'List of Domains'!A2" display="Enter here"/>
  </hyperlinks>
  <pageMargins left="0.78740157499999996" right="0.78740157499999996" top="0.984251969" bottom="0.984251969" header="0.4921259845" footer="0.4921259845"/>
  <pageSetup paperSize="9" scale="53" fitToWidth="0" fitToHeight="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38"/>
  <sheetViews>
    <sheetView topLeftCell="A2" workbookViewId="0">
      <selection activeCell="M4" sqref="M4"/>
    </sheetView>
  </sheetViews>
  <sheetFormatPr baseColWidth="10" defaultColWidth="9.109375" defaultRowHeight="12.6" x14ac:dyDescent="0.2"/>
  <cols>
    <col min="1" max="1" width="16.6640625" style="30" customWidth="1"/>
    <col min="2" max="2" width="10.44140625" style="30" customWidth="1"/>
    <col min="3" max="3" width="10.33203125" style="30" customWidth="1"/>
    <col min="4" max="4" width="9.6640625" style="30" customWidth="1"/>
    <col min="5" max="5" width="15.44140625" style="30" bestFit="1" customWidth="1"/>
    <col min="6" max="6" width="15.44140625" style="30" customWidth="1"/>
    <col min="7" max="7" width="19.5546875" style="30" customWidth="1"/>
    <col min="8" max="8" width="15.33203125" style="29" customWidth="1"/>
    <col min="9" max="9" width="30.6640625" style="30" customWidth="1"/>
    <col min="10" max="10" width="17.44140625" style="30" customWidth="1"/>
    <col min="11" max="11" width="35.5546875" style="30" customWidth="1"/>
    <col min="12" max="12" width="10.33203125" style="30" customWidth="1"/>
    <col min="13" max="13" width="9.109375" style="30" customWidth="1"/>
    <col min="14" max="14" width="19.6640625" style="30" bestFit="1" customWidth="1"/>
    <col min="15" max="15" width="14.88671875" style="30" customWidth="1"/>
    <col min="16" max="16" width="11.44140625" style="30" customWidth="1"/>
    <col min="17" max="17" width="11.33203125" style="30" customWidth="1"/>
    <col min="18" max="18" width="10.88671875" style="30" customWidth="1"/>
    <col min="19" max="19" width="29.33203125" style="30" customWidth="1"/>
    <col min="20" max="20" width="15.6640625" style="30" customWidth="1"/>
    <col min="21" max="21" width="19.33203125" style="30" customWidth="1"/>
    <col min="22" max="22" width="19.88671875" style="30" customWidth="1"/>
    <col min="23" max="16384" width="9.109375" style="30"/>
  </cols>
  <sheetData>
    <row r="1" spans="1:19" hidden="1" x14ac:dyDescent="0.2">
      <c r="A1" s="53" t="s">
        <v>3968</v>
      </c>
      <c r="B1" s="53" t="s">
        <v>3969</v>
      </c>
      <c r="C1" s="53" t="s">
        <v>3970</v>
      </c>
      <c r="D1" s="53" t="s">
        <v>3971</v>
      </c>
      <c r="E1" s="53" t="s">
        <v>3972</v>
      </c>
      <c r="F1" s="53" t="s">
        <v>3973</v>
      </c>
      <c r="G1" s="53" t="s">
        <v>3974</v>
      </c>
      <c r="H1" s="54" t="s">
        <v>3975</v>
      </c>
      <c r="I1" s="53" t="s">
        <v>3976</v>
      </c>
      <c r="J1" s="53" t="s">
        <v>3977</v>
      </c>
      <c r="K1" s="53" t="s">
        <v>3978</v>
      </c>
      <c r="L1" s="53" t="s">
        <v>3979</v>
      </c>
      <c r="M1" s="53" t="s">
        <v>3980</v>
      </c>
      <c r="N1" s="53" t="s">
        <v>3985</v>
      </c>
      <c r="O1" s="53" t="s">
        <v>3981</v>
      </c>
      <c r="P1" s="53" t="s">
        <v>3982</v>
      </c>
      <c r="Q1" s="53" t="s">
        <v>3983</v>
      </c>
      <c r="R1" s="53" t="s">
        <v>3984</v>
      </c>
    </row>
    <row r="2" spans="1:19" s="50" customFormat="1" ht="24.75" customHeight="1" x14ac:dyDescent="0.2">
      <c r="A2" s="43" t="s">
        <v>3842</v>
      </c>
      <c r="B2" s="44" t="s">
        <v>11</v>
      </c>
      <c r="C2" s="44" t="s">
        <v>12</v>
      </c>
      <c r="D2" s="44" t="s">
        <v>13</v>
      </c>
      <c r="E2" s="44" t="s">
        <v>14</v>
      </c>
      <c r="F2" s="44" t="s">
        <v>3845</v>
      </c>
      <c r="G2" s="44" t="s">
        <v>3964</v>
      </c>
      <c r="H2" s="45" t="s">
        <v>79</v>
      </c>
      <c r="I2" s="44" t="s">
        <v>3841</v>
      </c>
      <c r="J2" s="44" t="s">
        <v>70</v>
      </c>
      <c r="K2" s="44" t="s">
        <v>15</v>
      </c>
      <c r="L2" s="46" t="s">
        <v>76</v>
      </c>
      <c r="M2" s="46" t="s">
        <v>72</v>
      </c>
      <c r="N2" s="46" t="s">
        <v>3960</v>
      </c>
      <c r="O2" s="47" t="s">
        <v>71</v>
      </c>
      <c r="P2" s="44" t="s">
        <v>73</v>
      </c>
      <c r="Q2" s="44" t="s">
        <v>74</v>
      </c>
      <c r="R2" s="48" t="s">
        <v>75</v>
      </c>
      <c r="S2" s="49"/>
    </row>
    <row r="3" spans="1:19" x14ac:dyDescent="0.2">
      <c r="Q3" s="51"/>
    </row>
    <row r="4" spans="1:19" x14ac:dyDescent="0.2">
      <c r="Q4" s="52"/>
    </row>
    <row r="5" spans="1:19" x14ac:dyDescent="0.2">
      <c r="Q5" s="51"/>
    </row>
    <row r="6" spans="1:19" x14ac:dyDescent="0.2">
      <c r="Q6" s="52"/>
    </row>
    <row r="7" spans="1:19" x14ac:dyDescent="0.2">
      <c r="Q7" s="52"/>
    </row>
    <row r="8" spans="1:19" x14ac:dyDescent="0.2">
      <c r="Q8" s="52"/>
    </row>
    <row r="9" spans="1:19" x14ac:dyDescent="0.2">
      <c r="Q9" s="52"/>
    </row>
    <row r="10" spans="1:19" x14ac:dyDescent="0.2">
      <c r="Q10" s="52"/>
    </row>
    <row r="11" spans="1:19" x14ac:dyDescent="0.2">
      <c r="Q11" s="52"/>
    </row>
    <row r="12" spans="1:19" x14ac:dyDescent="0.2">
      <c r="Q12" s="52"/>
    </row>
    <row r="13" spans="1:19" x14ac:dyDescent="0.2">
      <c r="Q13" s="51"/>
    </row>
    <row r="14" spans="1:19" x14ac:dyDescent="0.2">
      <c r="Q14" s="52"/>
    </row>
    <row r="15" spans="1:19" x14ac:dyDescent="0.2">
      <c r="Q15" s="52"/>
    </row>
    <row r="16" spans="1:19" x14ac:dyDescent="0.2">
      <c r="Q16" s="52"/>
    </row>
    <row r="17" spans="17:17" x14ac:dyDescent="0.2">
      <c r="Q17" s="52"/>
    </row>
    <row r="18" spans="17:17" x14ac:dyDescent="0.2">
      <c r="Q18" s="52"/>
    </row>
    <row r="19" spans="17:17" x14ac:dyDescent="0.2">
      <c r="Q19" s="52"/>
    </row>
    <row r="20" spans="17:17" x14ac:dyDescent="0.2">
      <c r="Q20" s="51"/>
    </row>
    <row r="21" spans="17:17" x14ac:dyDescent="0.2">
      <c r="Q21" s="52"/>
    </row>
    <row r="22" spans="17:17" x14ac:dyDescent="0.2">
      <c r="Q22" s="52"/>
    </row>
    <row r="23" spans="17:17" x14ac:dyDescent="0.2">
      <c r="Q23" s="52"/>
    </row>
    <row r="24" spans="17:17" x14ac:dyDescent="0.2">
      <c r="Q24" s="52"/>
    </row>
    <row r="25" spans="17:17" x14ac:dyDescent="0.2">
      <c r="Q25" s="52"/>
    </row>
    <row r="26" spans="17:17" x14ac:dyDescent="0.2">
      <c r="Q26" s="52"/>
    </row>
    <row r="27" spans="17:17" x14ac:dyDescent="0.2">
      <c r="Q27" s="52"/>
    </row>
    <row r="28" spans="17:17" x14ac:dyDescent="0.2">
      <c r="Q28" s="52"/>
    </row>
    <row r="29" spans="17:17" x14ac:dyDescent="0.2">
      <c r="Q29" s="52"/>
    </row>
    <row r="30" spans="17:17" x14ac:dyDescent="0.2">
      <c r="Q30" s="52"/>
    </row>
    <row r="31" spans="17:17" x14ac:dyDescent="0.2">
      <c r="Q31" s="52"/>
    </row>
    <row r="32" spans="17:17" x14ac:dyDescent="0.2">
      <c r="Q32" s="52"/>
    </row>
    <row r="33" spans="17:17" x14ac:dyDescent="0.2">
      <c r="Q33" s="51"/>
    </row>
    <row r="34" spans="17:17" x14ac:dyDescent="0.2">
      <c r="Q34" s="52"/>
    </row>
    <row r="35" spans="17:17" x14ac:dyDescent="0.2">
      <c r="Q35" s="52"/>
    </row>
    <row r="36" spans="17:17" x14ac:dyDescent="0.2">
      <c r="Q36" s="52"/>
    </row>
    <row r="37" spans="17:17" x14ac:dyDescent="0.2">
      <c r="Q37" s="52"/>
    </row>
    <row r="38" spans="17:17" x14ac:dyDescent="0.2">
      <c r="Q38" s="52"/>
    </row>
    <row r="39" spans="17:17" x14ac:dyDescent="0.2">
      <c r="Q39" s="52"/>
    </row>
    <row r="40" spans="17:17" x14ac:dyDescent="0.2">
      <c r="Q40" s="52"/>
    </row>
    <row r="41" spans="17:17" x14ac:dyDescent="0.2">
      <c r="Q41" s="52"/>
    </row>
    <row r="42" spans="17:17" x14ac:dyDescent="0.2">
      <c r="Q42" s="52"/>
    </row>
    <row r="43" spans="17:17" x14ac:dyDescent="0.2">
      <c r="Q43" s="51"/>
    </row>
    <row r="44" spans="17:17" x14ac:dyDescent="0.2">
      <c r="Q44" s="52"/>
    </row>
    <row r="45" spans="17:17" x14ac:dyDescent="0.2">
      <c r="Q45" s="52"/>
    </row>
    <row r="46" spans="17:17" x14ac:dyDescent="0.2">
      <c r="Q46" s="52"/>
    </row>
    <row r="47" spans="17:17" x14ac:dyDescent="0.2">
      <c r="Q47" s="52"/>
    </row>
    <row r="48" spans="17:17" x14ac:dyDescent="0.2">
      <c r="Q48" s="52"/>
    </row>
    <row r="49" spans="17:17" x14ac:dyDescent="0.2">
      <c r="Q49" s="52"/>
    </row>
    <row r="50" spans="17:17" x14ac:dyDescent="0.2">
      <c r="Q50" s="52"/>
    </row>
    <row r="51" spans="17:17" x14ac:dyDescent="0.2">
      <c r="Q51" s="51"/>
    </row>
    <row r="52" spans="17:17" x14ac:dyDescent="0.2">
      <c r="Q52" s="52"/>
    </row>
    <row r="53" spans="17:17" x14ac:dyDescent="0.2">
      <c r="Q53" s="52"/>
    </row>
    <row r="54" spans="17:17" x14ac:dyDescent="0.2">
      <c r="Q54" s="52"/>
    </row>
    <row r="55" spans="17:17" x14ac:dyDescent="0.2">
      <c r="Q55" s="52"/>
    </row>
    <row r="56" spans="17:17" x14ac:dyDescent="0.2">
      <c r="Q56" s="52"/>
    </row>
    <row r="57" spans="17:17" x14ac:dyDescent="0.2">
      <c r="Q57" s="52"/>
    </row>
    <row r="58" spans="17:17" x14ac:dyDescent="0.2">
      <c r="Q58" s="52"/>
    </row>
    <row r="59" spans="17:17" x14ac:dyDescent="0.2">
      <c r="Q59" s="52"/>
    </row>
    <row r="60" spans="17:17" x14ac:dyDescent="0.2">
      <c r="Q60" s="52"/>
    </row>
    <row r="61" spans="17:17" x14ac:dyDescent="0.2">
      <c r="Q61" s="51"/>
    </row>
    <row r="62" spans="17:17" x14ac:dyDescent="0.2">
      <c r="Q62" s="52"/>
    </row>
    <row r="63" spans="17:17" x14ac:dyDescent="0.2">
      <c r="Q63" s="52"/>
    </row>
    <row r="64" spans="17:17" x14ac:dyDescent="0.2">
      <c r="Q64" s="52"/>
    </row>
    <row r="65" spans="17:17" x14ac:dyDescent="0.2">
      <c r="Q65" s="52"/>
    </row>
    <row r="66" spans="17:17" x14ac:dyDescent="0.2">
      <c r="Q66" s="51"/>
    </row>
    <row r="67" spans="17:17" x14ac:dyDescent="0.2">
      <c r="Q67" s="52"/>
    </row>
    <row r="68" spans="17:17" x14ac:dyDescent="0.2">
      <c r="Q68" s="52"/>
    </row>
    <row r="69" spans="17:17" x14ac:dyDescent="0.2">
      <c r="Q69" s="52"/>
    </row>
    <row r="70" spans="17:17" x14ac:dyDescent="0.2">
      <c r="Q70" s="51"/>
    </row>
    <row r="71" spans="17:17" x14ac:dyDescent="0.2">
      <c r="Q71" s="52"/>
    </row>
    <row r="72" spans="17:17" x14ac:dyDescent="0.2">
      <c r="Q72" s="52"/>
    </row>
    <row r="73" spans="17:17" x14ac:dyDescent="0.2">
      <c r="Q73" s="52"/>
    </row>
    <row r="74" spans="17:17" x14ac:dyDescent="0.2">
      <c r="Q74" s="52"/>
    </row>
    <row r="75" spans="17:17" x14ac:dyDescent="0.2">
      <c r="Q75" s="52"/>
    </row>
    <row r="76" spans="17:17" x14ac:dyDescent="0.2">
      <c r="Q76" s="52"/>
    </row>
    <row r="77" spans="17:17" x14ac:dyDescent="0.2">
      <c r="Q77" s="52"/>
    </row>
    <row r="78" spans="17:17" x14ac:dyDescent="0.2">
      <c r="Q78" s="52"/>
    </row>
    <row r="79" spans="17:17" x14ac:dyDescent="0.2">
      <c r="Q79" s="52"/>
    </row>
    <row r="80" spans="17:17" x14ac:dyDescent="0.2">
      <c r="Q80" s="52"/>
    </row>
    <row r="81" spans="17:17" x14ac:dyDescent="0.2">
      <c r="Q81" s="52"/>
    </row>
    <row r="82" spans="17:17" x14ac:dyDescent="0.2">
      <c r="Q82" s="52"/>
    </row>
    <row r="83" spans="17:17" x14ac:dyDescent="0.2">
      <c r="Q83" s="52"/>
    </row>
    <row r="84" spans="17:17" x14ac:dyDescent="0.2">
      <c r="Q84" s="52"/>
    </row>
    <row r="85" spans="17:17" x14ac:dyDescent="0.2">
      <c r="Q85" s="52"/>
    </row>
    <row r="86" spans="17:17" x14ac:dyDescent="0.2">
      <c r="Q86" s="51"/>
    </row>
    <row r="87" spans="17:17" x14ac:dyDescent="0.2">
      <c r="Q87" s="52"/>
    </row>
    <row r="88" spans="17:17" x14ac:dyDescent="0.2">
      <c r="Q88" s="52"/>
    </row>
    <row r="89" spans="17:17" x14ac:dyDescent="0.2">
      <c r="Q89" s="52"/>
    </row>
    <row r="90" spans="17:17" x14ac:dyDescent="0.2">
      <c r="Q90" s="52"/>
    </row>
    <row r="91" spans="17:17" x14ac:dyDescent="0.2">
      <c r="Q91" s="52"/>
    </row>
    <row r="92" spans="17:17" x14ac:dyDescent="0.2">
      <c r="Q92" s="51"/>
    </row>
    <row r="93" spans="17:17" x14ac:dyDescent="0.2">
      <c r="Q93" s="52"/>
    </row>
    <row r="94" spans="17:17" x14ac:dyDescent="0.2">
      <c r="Q94" s="52"/>
    </row>
    <row r="95" spans="17:17" x14ac:dyDescent="0.2">
      <c r="Q95" s="52"/>
    </row>
    <row r="96" spans="17:17" x14ac:dyDescent="0.2">
      <c r="Q96" s="52"/>
    </row>
    <row r="97" spans="17:17" x14ac:dyDescent="0.2">
      <c r="Q97" s="52"/>
    </row>
    <row r="98" spans="17:17" x14ac:dyDescent="0.2">
      <c r="Q98" s="52"/>
    </row>
    <row r="99" spans="17:17" x14ac:dyDescent="0.2">
      <c r="Q99" s="52"/>
    </row>
    <row r="100" spans="17:17" x14ac:dyDescent="0.2">
      <c r="Q100" s="52"/>
    </row>
    <row r="101" spans="17:17" x14ac:dyDescent="0.2">
      <c r="Q101" s="51"/>
    </row>
    <row r="102" spans="17:17" x14ac:dyDescent="0.2">
      <c r="Q102" s="52"/>
    </row>
    <row r="103" spans="17:17" x14ac:dyDescent="0.2">
      <c r="Q103" s="52"/>
    </row>
    <row r="104" spans="17:17" x14ac:dyDescent="0.2">
      <c r="Q104" s="52"/>
    </row>
    <row r="105" spans="17:17" x14ac:dyDescent="0.2">
      <c r="Q105" s="52"/>
    </row>
    <row r="106" spans="17:17" x14ac:dyDescent="0.2">
      <c r="Q106" s="52"/>
    </row>
    <row r="107" spans="17:17" x14ac:dyDescent="0.2">
      <c r="Q107" s="52"/>
    </row>
    <row r="108" spans="17:17" x14ac:dyDescent="0.2">
      <c r="Q108" s="52"/>
    </row>
    <row r="109" spans="17:17" x14ac:dyDescent="0.2">
      <c r="Q109" s="52"/>
    </row>
    <row r="110" spans="17:17" x14ac:dyDescent="0.2">
      <c r="Q110" s="51"/>
    </row>
    <row r="111" spans="17:17" x14ac:dyDescent="0.2">
      <c r="Q111" s="52"/>
    </row>
    <row r="112" spans="17:17" x14ac:dyDescent="0.2">
      <c r="Q112" s="52"/>
    </row>
    <row r="113" spans="17:17" x14ac:dyDescent="0.2">
      <c r="Q113" s="52"/>
    </row>
    <row r="114" spans="17:17" x14ac:dyDescent="0.2">
      <c r="Q114" s="52"/>
    </row>
    <row r="115" spans="17:17" x14ac:dyDescent="0.2">
      <c r="Q115" s="52"/>
    </row>
    <row r="116" spans="17:17" x14ac:dyDescent="0.2">
      <c r="Q116" s="52"/>
    </row>
    <row r="117" spans="17:17" x14ac:dyDescent="0.2">
      <c r="Q117" s="52"/>
    </row>
    <row r="118" spans="17:17" x14ac:dyDescent="0.2">
      <c r="Q118" s="52"/>
    </row>
    <row r="119" spans="17:17" x14ac:dyDescent="0.2">
      <c r="Q119" s="51"/>
    </row>
    <row r="120" spans="17:17" x14ac:dyDescent="0.2">
      <c r="Q120" s="52"/>
    </row>
    <row r="121" spans="17:17" x14ac:dyDescent="0.2">
      <c r="Q121" s="52"/>
    </row>
    <row r="122" spans="17:17" x14ac:dyDescent="0.2">
      <c r="Q122" s="52"/>
    </row>
    <row r="123" spans="17:17" x14ac:dyDescent="0.2">
      <c r="Q123" s="52"/>
    </row>
    <row r="124" spans="17:17" x14ac:dyDescent="0.2">
      <c r="Q124" s="52"/>
    </row>
    <row r="125" spans="17:17" x14ac:dyDescent="0.2">
      <c r="Q125" s="52"/>
    </row>
    <row r="126" spans="17:17" x14ac:dyDescent="0.2">
      <c r="Q126" s="52"/>
    </row>
    <row r="127" spans="17:17" x14ac:dyDescent="0.2">
      <c r="Q127" s="52"/>
    </row>
    <row r="128" spans="17:17" x14ac:dyDescent="0.2">
      <c r="Q128" s="52"/>
    </row>
    <row r="129" spans="17:17" x14ac:dyDescent="0.2">
      <c r="Q129" s="52"/>
    </row>
    <row r="130" spans="17:17" x14ac:dyDescent="0.2">
      <c r="Q130" s="52"/>
    </row>
    <row r="131" spans="17:17" x14ac:dyDescent="0.2">
      <c r="Q131" s="52"/>
    </row>
    <row r="132" spans="17:17" x14ac:dyDescent="0.2">
      <c r="Q132" s="52"/>
    </row>
    <row r="133" spans="17:17" x14ac:dyDescent="0.2">
      <c r="Q133" s="52"/>
    </row>
    <row r="134" spans="17:17" x14ac:dyDescent="0.2">
      <c r="Q134" s="51"/>
    </row>
    <row r="135" spans="17:17" x14ac:dyDescent="0.2">
      <c r="Q135" s="52"/>
    </row>
    <row r="136" spans="17:17" x14ac:dyDescent="0.2">
      <c r="Q136" s="52"/>
    </row>
    <row r="137" spans="17:17" x14ac:dyDescent="0.2">
      <c r="Q137" s="52"/>
    </row>
    <row r="138" spans="17:17" x14ac:dyDescent="0.2">
      <c r="Q138" s="52"/>
    </row>
  </sheetData>
  <sheetProtection sheet="1" objects="1" scenarios="1" selectLockedCells="1"/>
  <phoneticPr fontId="1" type="noConversion"/>
  <dataValidations xWindow="216" yWindow="289" count="23">
    <dataValidation type="list" allowBlank="1" showInputMessage="1" showErrorMessage="1" errorTitle="Invalid language selection" error="Please choose one of the languages listed in the dropdown menu." promptTitle="Language " prompt="Please choose one of the languages listed in the dropdown menu." sqref="B1:B1048576">
      <formula1>language</formula1>
    </dataValidation>
    <dataValidation allowBlank="1" showInputMessage="1" showErrorMessage="1" promptTitle="Portfolios" prompt="Enter the name of the desired portfolio(s)_x000a__x000a_For additional information, move the cursor over the column heading “Portfolios”." sqref="L1:L1048576"/>
    <dataValidation allowBlank="1" showInputMessage="1" showErrorMessage="1" promptTitle="Regional Keywords" prompt="Enter regional keywords here._x000a__x000a_For additional information, move the cursor over the column heading “Keywords”." sqref="N1:N1048576"/>
    <dataValidation type="list" allowBlank="1" showInputMessage="1" showErrorMessage="1" promptTitle="Related Links" prompt="Select &quot;Yes&quot; if you would like Related Links to be displayed on the parked domain._x000a__x000a_Otherwise select &quot;No&quot;." sqref="O1:O1048576">
      <formula1 xml:space="preserve"> YesNoValues</formula1>
    </dataValidation>
    <dataValidation type="list" allowBlank="1" showInputMessage="1" showErrorMessage="1" errorTitle="Invalid Price Option" error="Please choose one of the price options listed in the dropdown menu. " promptTitle="Two Click Layout" prompt="Select &quot;Yes&quot; if you would like a two click layout for the parked domain._x000a__x000a_Otherwise select &quot;No&quot;." sqref="P1:P1048576">
      <formula1 xml:space="preserve"> YesNoValues</formula1>
    </dataValidation>
    <dataValidation type="list" allowBlank="1" showInputMessage="1" showErrorMessage="1" errorTitle="Invalid Price Option" error="Please choose one of the price options listed in the dropdown menu. " promptTitle="Pop Under" prompt="Select &quot;Yes&quot; if you would like the parked page to have pop-unders._x000a__x000a_Otherwise select &quot;No&quot;." sqref="R1:R1048576">
      <formula1 xml:space="preserve"> YesNoValues</formula1>
    </dataValidation>
    <dataValidation type="list" allowBlank="1" showInputMessage="1" showErrorMessage="1" errorTitle="Invalid Price Option" error="Please choose one of the price options listed in the dropdown menu. " promptTitle="Searchbox" prompt="Select &quot;Yes&quot; if you would like a searchbox to be displayed on the parked page._x000a__x000a_Otherwise select &quot;No&quot;." sqref="Q1:Q1048576">
      <formula1 xml:space="preserve"> YesNoValues</formula1>
    </dataValidation>
    <dataValidation type="list" allowBlank="1" showInputMessage="1" showErrorMessage="1" promptTitle="Layout" prompt="Please choose a parking layout from the drop-down menu." sqref="M1:M1048576">
      <formula1 xml:space="preserve"> Layout</formula1>
    </dataValidation>
    <dataValidation allowBlank="1" showErrorMessage="1" sqref="S1:S1048576"/>
    <dataValidation type="list" allowBlank="1" showInputMessage="1" errorTitle="Invalid Minimum Offer" error="Please use only digits._x000a__x000a_Ifyou want to enter more than 10000 USD/EUR/GBP, then you will need to order an appraisal. More information on ordering an appraisal can be found at www.sedo.com--&gt;Domain Services--&gt;Domain Appraisals." promptTitle="SedoMLS" prompt="This field is optional._x000a__x000a_Please select &quot;Yes&quot; if you would like to activate your domain names for SedoMLS Premium. _x000a__x000a_This means you agree to instant transfers and the related commission structure (see price list)." sqref="G1:G1048576">
      <formula1 xml:space="preserve"> YesNoValues</formula1>
    </dataValidation>
    <dataValidation type="list" allowBlank="1" showInputMessage="1" showErrorMessage="1" promptTitle="Master Category" prompt="Please choose a category from the dropdown menu._x000a__x000a_To remove the Master Category, select [DELETE]._x000a__x000a_For additional information, move the cursor over the column heading &quot;Master Category&quot;." sqref="I3:I65537">
      <formula1>categories</formula1>
    </dataValidation>
    <dataValidation allowBlank="1" showInputMessage="1" showErrorMessage="1" promptTitle="Warning!" prompt="Including your contact information or a link to your contact information is not permitted and can lead to account closure." sqref="K1:K1048576"/>
    <dataValidation allowBlank="1" showInputMessage="1" showErrorMessage="1" promptTitle="Domain.TLD" prompt="Please enter your domains including TLD here following this format:_x000a__x000a_domain.de_x000a_example.com_x000a_domain2.co.uk_x000a__x000a_Remember to omit the &quot;www.&quot; prefix and only one domain per cell." sqref="A1:A1048576"/>
    <dataValidation type="list" showInputMessage="1" showErrorMessage="1" errorTitle="Error!" error="You must select a price option." promptTitle="Price Option" prompt="Make offer_x000a_Buy Now_x000a_Not for sale_x000a__x000a_For additional information, move the cursor over the column heading &quot;Price Options&quot;." sqref="H2">
      <formula1>newpriceoption</formula1>
    </dataValidation>
    <dataValidation type="list" allowBlank="1" showInputMessage="1" showErrorMessage="1" errorTitle="Error!" error="The currency entered is not available or in the wrong format." promptTitle="Currency" prompt="Please choose one of the following currencies:_x000a__x000a_USD_x000a_GBP_x000a_EUR_x000a__x000a_If a price is not listed, it is not necessary to select a currency." sqref="C1:C1048576">
      <formula1>currency</formula1>
    </dataValidation>
    <dataValidation type="list" allowBlank="1" showInputMessage="1" promptTitle="Registrar" prompt="This field is mandatory if SedoMLS Activation is selected._x000a__x000a_To remove the name of the Registrar, select [DELETE]._x000a__x000a_You will find a list of transfer providers in the dropdown menu. If your transfer provider is not in this list you can enter them manually." sqref="F4:F65537">
      <formula1>Registrars</formula1>
    </dataValidation>
    <dataValidation showInputMessage="1" showErrorMessage="1" promptTitle="Warning!" prompt="Only add relevant keywords.  Keywords must be separated with a space._x000a__x000a_If non-relevant keywords are added then your account may be suspended!_x000a__x000a_To remove the Master Keyword enter [DELETE] in the cell." sqref="J1:J1048576"/>
    <dataValidation type="list" allowBlank="1" showInputMessage="1" showErrorMessage="1" promptTitle="Master Category" prompt="Please choose a category from the dropdown menu._x000a__x000a_For additional information, move the cursor over the column heading &quot;Master Category&quot;." sqref="I2">
      <formula1>categories</formula1>
    </dataValidation>
    <dataValidation type="list" allowBlank="1" showInputMessage="1" promptTitle="Registrar" prompt="This field is mandatory if SedoMLS Premium Activation is selected._x000a__x000a_To remove the name of the Registrar, select [DELETE]._x000a__x000a_You will find a list of Registrars in the dropdown menu. If your Registrar is not in this list you can enter them manually." sqref="F2">
      <formula1>Registrars</formula1>
    </dataValidation>
    <dataValidation type="list" showInputMessage="1" showErrorMessage="1" errorTitle="Error!" error="You must select a price option." promptTitle="Price Option" prompt="Make offer_x000a_Buy Now_x000a_Not for sale_x000a__x000a_For additional information, move the cursor over the column heading &quot;Price Options&quot;._x000a__x000a_You must choose &quot;Buy Now&quot; as your pricing choice if you wish to opt into SedoMLS Premium." sqref="H3:H65537">
      <formula1>newpriceoption</formula1>
    </dataValidation>
    <dataValidation type="list" allowBlank="1" showInputMessage="1" promptTitle="Registrar" prompt="This field is mandatory if SedoMLS Activation is selected._x000a__x000a_To remove the name of the Registrar, select [DELETE]._x000a__x000a_You will find a list of transfer providers in the dropdown menu. " sqref="F3">
      <formula1>Registrars</formula1>
    </dataValidation>
    <dataValidation type="whole" allowBlank="1" showInputMessage="1" showErrorMessage="1" errorTitle="Error" error="The amount you have entered is either too high (max. 50000) or in the wrong format." promptTitle="Price" prompt="Enter whole numbers only.  No commas or decimal points._x000a__x000a_If you want to enter a price higher than 50000 EUR/USD/GBP, you need to order an appraisal and Customer Support will update the price for you assuming the valuation is above 50000 EUR/USD/GBP._x000a_" sqref="D1:D1048576">
      <formula1>100</formula1>
      <formula2>50000</formula2>
    </dataValidation>
    <dataValidation type="custom" allowBlank="1" showInputMessage="1" showErrorMessage="1" errorTitle="Error!" error="The amount you have entered is too high or in the wrong format." promptTitle="Minimum Offer" prompt="Enter whole numbers only.  No commas or decimal points._x000a__x000a_If you want to remove the price enter [DELETE] in the cell._x000a__x000a_For additional information move the cursor over the column heading &quot;Minimum Offer&quot;._x000a__x000a__x000a_" sqref="E1:E1048576">
      <formula1>OR(AND(ISNUMBER(E1), E1 &lt;= 50000),E1="[DELETE]")</formula1>
    </dataValidation>
  </dataValidations>
  <pageMargins left="0.78740157499999996" right="0.78740157499999996" top="0.984251969" bottom="0.984251969" header="0.4921259845" footer="0.492125984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84"/>
  <sheetViews>
    <sheetView workbookViewId="0">
      <selection activeCell="A3" sqref="A3"/>
    </sheetView>
  </sheetViews>
  <sheetFormatPr baseColWidth="10" defaultColWidth="9.109375" defaultRowHeight="13.2" x14ac:dyDescent="0.25"/>
  <cols>
    <col min="1" max="1" width="15.88671875" bestFit="1" customWidth="1"/>
    <col min="2" max="2" width="39.109375" bestFit="1" customWidth="1"/>
    <col min="3" max="3" width="37" bestFit="1" customWidth="1"/>
    <col min="4" max="4" width="13.6640625" bestFit="1" customWidth="1"/>
  </cols>
  <sheetData>
    <row r="1" spans="1:4" x14ac:dyDescent="0.25">
      <c r="A1" s="18" t="s">
        <v>84</v>
      </c>
      <c r="B1" s="19" t="s">
        <v>85</v>
      </c>
      <c r="C1" s="19" t="s">
        <v>86</v>
      </c>
      <c r="D1" s="20" t="s">
        <v>87</v>
      </c>
    </row>
    <row r="2" spans="1:4" x14ac:dyDescent="0.25">
      <c r="A2" s="21" t="s">
        <v>88</v>
      </c>
      <c r="B2" s="21"/>
      <c r="C2" s="21"/>
      <c r="D2" s="22">
        <v>1023</v>
      </c>
    </row>
    <row r="3" spans="1:4" x14ac:dyDescent="0.25">
      <c r="A3" s="23" t="s">
        <v>88</v>
      </c>
      <c r="B3" s="23" t="s">
        <v>89</v>
      </c>
      <c r="C3" s="23" t="s">
        <v>90</v>
      </c>
      <c r="D3" s="24">
        <v>1390</v>
      </c>
    </row>
    <row r="4" spans="1:4" x14ac:dyDescent="0.25">
      <c r="A4" s="23" t="s">
        <v>88</v>
      </c>
      <c r="B4" s="23" t="s">
        <v>89</v>
      </c>
      <c r="C4" s="23" t="s">
        <v>91</v>
      </c>
      <c r="D4" s="24">
        <v>1391</v>
      </c>
    </row>
    <row r="5" spans="1:4" x14ac:dyDescent="0.25">
      <c r="A5" s="23" t="s">
        <v>88</v>
      </c>
      <c r="B5" s="23" t="s">
        <v>89</v>
      </c>
      <c r="C5" s="23" t="s">
        <v>92</v>
      </c>
      <c r="D5" s="24">
        <v>1392</v>
      </c>
    </row>
    <row r="6" spans="1:4" x14ac:dyDescent="0.25">
      <c r="A6" s="23" t="s">
        <v>88</v>
      </c>
      <c r="B6" s="23" t="s">
        <v>89</v>
      </c>
      <c r="C6" s="23" t="s">
        <v>93</v>
      </c>
      <c r="D6" s="24">
        <v>1393</v>
      </c>
    </row>
    <row r="7" spans="1:4" x14ac:dyDescent="0.25">
      <c r="A7" s="23" t="s">
        <v>88</v>
      </c>
      <c r="B7" s="23" t="s">
        <v>89</v>
      </c>
      <c r="C7" s="23" t="s">
        <v>94</v>
      </c>
      <c r="D7" s="24">
        <v>1394</v>
      </c>
    </row>
    <row r="8" spans="1:4" x14ac:dyDescent="0.25">
      <c r="A8" s="23" t="s">
        <v>88</v>
      </c>
      <c r="B8" s="23" t="s">
        <v>89</v>
      </c>
      <c r="C8" s="23" t="s">
        <v>95</v>
      </c>
      <c r="D8" s="24">
        <v>1395</v>
      </c>
    </row>
    <row r="9" spans="1:4" x14ac:dyDescent="0.25">
      <c r="A9" s="23" t="s">
        <v>88</v>
      </c>
      <c r="B9" s="23" t="s">
        <v>89</v>
      </c>
      <c r="C9" s="23" t="s">
        <v>96</v>
      </c>
      <c r="D9" s="24">
        <v>1396</v>
      </c>
    </row>
    <row r="10" spans="1:4" x14ac:dyDescent="0.25">
      <c r="A10" s="23" t="s">
        <v>88</v>
      </c>
      <c r="B10" s="23" t="s">
        <v>89</v>
      </c>
      <c r="C10" s="23" t="s">
        <v>97</v>
      </c>
      <c r="D10" s="24">
        <v>1397</v>
      </c>
    </row>
    <row r="11" spans="1:4" x14ac:dyDescent="0.25">
      <c r="A11" s="23" t="s">
        <v>88</v>
      </c>
      <c r="B11" s="23" t="s">
        <v>89</v>
      </c>
      <c r="C11" s="23" t="s">
        <v>98</v>
      </c>
      <c r="D11" s="24">
        <v>1398</v>
      </c>
    </row>
    <row r="12" spans="1:4" x14ac:dyDescent="0.25">
      <c r="A12" s="23" t="s">
        <v>88</v>
      </c>
      <c r="B12" s="23" t="s">
        <v>89</v>
      </c>
      <c r="C12" s="23" t="s">
        <v>99</v>
      </c>
      <c r="D12" s="24">
        <v>1399</v>
      </c>
    </row>
    <row r="13" spans="1:4" x14ac:dyDescent="0.25">
      <c r="A13" s="23" t="s">
        <v>88</v>
      </c>
      <c r="B13" s="23" t="s">
        <v>89</v>
      </c>
      <c r="C13" s="23" t="s">
        <v>100</v>
      </c>
      <c r="D13" s="24">
        <v>1400</v>
      </c>
    </row>
    <row r="14" spans="1:4" x14ac:dyDescent="0.25">
      <c r="A14" s="23" t="s">
        <v>88</v>
      </c>
      <c r="B14" s="23" t="s">
        <v>89</v>
      </c>
      <c r="C14" s="23" t="s">
        <v>101</v>
      </c>
      <c r="D14" s="24">
        <v>1401</v>
      </c>
    </row>
    <row r="15" spans="1:4" x14ac:dyDescent="0.25">
      <c r="A15" s="25" t="s">
        <v>88</v>
      </c>
      <c r="B15" s="25" t="s">
        <v>89</v>
      </c>
      <c r="C15" s="25"/>
      <c r="D15" s="26">
        <v>1397</v>
      </c>
    </row>
    <row r="16" spans="1:4" x14ac:dyDescent="0.25">
      <c r="A16" s="23" t="s">
        <v>88</v>
      </c>
      <c r="B16" s="23" t="s">
        <v>102</v>
      </c>
      <c r="C16" s="23" t="s">
        <v>103</v>
      </c>
      <c r="D16" s="24">
        <v>1402</v>
      </c>
    </row>
    <row r="17" spans="1:4" x14ac:dyDescent="0.25">
      <c r="A17" s="23" t="s">
        <v>88</v>
      </c>
      <c r="B17" s="23" t="s">
        <v>102</v>
      </c>
      <c r="C17" s="23" t="s">
        <v>104</v>
      </c>
      <c r="D17" s="24">
        <v>1403</v>
      </c>
    </row>
    <row r="18" spans="1:4" x14ac:dyDescent="0.25">
      <c r="A18" s="23" t="s">
        <v>88</v>
      </c>
      <c r="B18" s="23" t="s">
        <v>102</v>
      </c>
      <c r="C18" s="23" t="s">
        <v>93</v>
      </c>
      <c r="D18" s="24">
        <v>1404</v>
      </c>
    </row>
    <row r="19" spans="1:4" x14ac:dyDescent="0.25">
      <c r="A19" s="23" t="s">
        <v>88</v>
      </c>
      <c r="B19" s="23" t="s">
        <v>102</v>
      </c>
      <c r="C19" s="23" t="s">
        <v>105</v>
      </c>
      <c r="D19" s="24">
        <v>1405</v>
      </c>
    </row>
    <row r="20" spans="1:4" x14ac:dyDescent="0.25">
      <c r="A20" s="23" t="s">
        <v>88</v>
      </c>
      <c r="B20" s="23" t="s">
        <v>102</v>
      </c>
      <c r="C20" s="23" t="s">
        <v>106</v>
      </c>
      <c r="D20" s="24">
        <v>1406</v>
      </c>
    </row>
    <row r="21" spans="1:4" x14ac:dyDescent="0.25">
      <c r="A21" s="23" t="s">
        <v>88</v>
      </c>
      <c r="B21" s="23" t="s">
        <v>102</v>
      </c>
      <c r="C21" s="23" t="s">
        <v>95</v>
      </c>
      <c r="D21" s="24">
        <v>1407</v>
      </c>
    </row>
    <row r="22" spans="1:4" x14ac:dyDescent="0.25">
      <c r="A22" s="23" t="s">
        <v>88</v>
      </c>
      <c r="B22" s="23" t="s">
        <v>102</v>
      </c>
      <c r="C22" s="23" t="s">
        <v>107</v>
      </c>
      <c r="D22" s="24">
        <v>1409</v>
      </c>
    </row>
    <row r="23" spans="1:4" x14ac:dyDescent="0.25">
      <c r="A23" s="23" t="s">
        <v>88</v>
      </c>
      <c r="B23" s="23" t="s">
        <v>102</v>
      </c>
      <c r="C23" s="23" t="s">
        <v>108</v>
      </c>
      <c r="D23" s="24">
        <v>1410</v>
      </c>
    </row>
    <row r="24" spans="1:4" x14ac:dyDescent="0.25">
      <c r="A24" s="23" t="s">
        <v>88</v>
      </c>
      <c r="B24" s="23" t="s">
        <v>102</v>
      </c>
      <c r="C24" s="23" t="s">
        <v>97</v>
      </c>
      <c r="D24" s="24">
        <v>1408</v>
      </c>
    </row>
    <row r="25" spans="1:4" x14ac:dyDescent="0.25">
      <c r="A25" s="23" t="s">
        <v>88</v>
      </c>
      <c r="B25" s="23" t="s">
        <v>102</v>
      </c>
      <c r="C25" s="23" t="s">
        <v>109</v>
      </c>
      <c r="D25" s="24">
        <v>1411</v>
      </c>
    </row>
    <row r="26" spans="1:4" x14ac:dyDescent="0.25">
      <c r="A26" s="25" t="s">
        <v>88</v>
      </c>
      <c r="B26" s="25" t="s">
        <v>102</v>
      </c>
      <c r="C26" s="25"/>
      <c r="D26" s="26">
        <v>1408</v>
      </c>
    </row>
    <row r="27" spans="1:4" x14ac:dyDescent="0.25">
      <c r="A27" s="23" t="s">
        <v>88</v>
      </c>
      <c r="B27" s="23" t="s">
        <v>110</v>
      </c>
      <c r="C27" s="23" t="s">
        <v>111</v>
      </c>
      <c r="D27" s="24">
        <v>1412</v>
      </c>
    </row>
    <row r="28" spans="1:4" x14ac:dyDescent="0.25">
      <c r="A28" s="23" t="s">
        <v>88</v>
      </c>
      <c r="B28" s="23" t="s">
        <v>110</v>
      </c>
      <c r="C28" s="23" t="s">
        <v>93</v>
      </c>
      <c r="D28" s="24">
        <v>1413</v>
      </c>
    </row>
    <row r="29" spans="1:4" x14ac:dyDescent="0.25">
      <c r="A29" s="23" t="s">
        <v>88</v>
      </c>
      <c r="B29" s="23" t="s">
        <v>110</v>
      </c>
      <c r="C29" s="23" t="s">
        <v>112</v>
      </c>
      <c r="D29" s="24">
        <v>1415</v>
      </c>
    </row>
    <row r="30" spans="1:4" x14ac:dyDescent="0.25">
      <c r="A30" s="23" t="s">
        <v>88</v>
      </c>
      <c r="B30" s="23" t="s">
        <v>110</v>
      </c>
      <c r="C30" s="23" t="s">
        <v>97</v>
      </c>
      <c r="D30" s="24">
        <v>1414</v>
      </c>
    </row>
    <row r="31" spans="1:4" x14ac:dyDescent="0.25">
      <c r="A31" s="23" t="s">
        <v>88</v>
      </c>
      <c r="B31" s="23" t="s">
        <v>110</v>
      </c>
      <c r="C31" s="23" t="s">
        <v>113</v>
      </c>
      <c r="D31" s="24">
        <v>1416</v>
      </c>
    </row>
    <row r="32" spans="1:4" x14ac:dyDescent="0.25">
      <c r="A32" s="25" t="s">
        <v>88</v>
      </c>
      <c r="B32" s="25" t="s">
        <v>110</v>
      </c>
      <c r="C32" s="25"/>
      <c r="D32" s="26">
        <v>1414</v>
      </c>
    </row>
    <row r="33" spans="1:4" x14ac:dyDescent="0.25">
      <c r="A33" s="23" t="s">
        <v>88</v>
      </c>
      <c r="B33" s="23" t="s">
        <v>114</v>
      </c>
      <c r="C33" s="23" t="s">
        <v>115</v>
      </c>
      <c r="D33" s="24">
        <v>1417</v>
      </c>
    </row>
    <row r="34" spans="1:4" x14ac:dyDescent="0.25">
      <c r="A34" s="23" t="s">
        <v>88</v>
      </c>
      <c r="B34" s="23" t="s">
        <v>114</v>
      </c>
      <c r="C34" s="23" t="s">
        <v>93</v>
      </c>
      <c r="D34" s="24">
        <v>1418</v>
      </c>
    </row>
    <row r="35" spans="1:4" x14ac:dyDescent="0.25">
      <c r="A35" s="23" t="s">
        <v>88</v>
      </c>
      <c r="B35" s="23" t="s">
        <v>114</v>
      </c>
      <c r="C35" s="23" t="s">
        <v>116</v>
      </c>
      <c r="D35" s="24">
        <v>1420</v>
      </c>
    </row>
    <row r="36" spans="1:4" x14ac:dyDescent="0.25">
      <c r="A36" s="23" t="s">
        <v>88</v>
      </c>
      <c r="B36" s="23" t="s">
        <v>114</v>
      </c>
      <c r="C36" s="23" t="s">
        <v>117</v>
      </c>
      <c r="D36" s="24">
        <v>1421</v>
      </c>
    </row>
    <row r="37" spans="1:4" x14ac:dyDescent="0.25">
      <c r="A37" s="23" t="s">
        <v>88</v>
      </c>
      <c r="B37" s="23" t="s">
        <v>114</v>
      </c>
      <c r="C37" s="23" t="s">
        <v>118</v>
      </c>
      <c r="D37" s="24">
        <v>1422</v>
      </c>
    </row>
    <row r="38" spans="1:4" x14ac:dyDescent="0.25">
      <c r="A38" s="23" t="s">
        <v>88</v>
      </c>
      <c r="B38" s="23" t="s">
        <v>114</v>
      </c>
      <c r="C38" s="23" t="s">
        <v>112</v>
      </c>
      <c r="D38" s="24">
        <v>1423</v>
      </c>
    </row>
    <row r="39" spans="1:4" x14ac:dyDescent="0.25">
      <c r="A39" s="23" t="s">
        <v>88</v>
      </c>
      <c r="B39" s="23" t="s">
        <v>114</v>
      </c>
      <c r="C39" s="23" t="s">
        <v>97</v>
      </c>
      <c r="D39" s="24">
        <v>1419</v>
      </c>
    </row>
    <row r="40" spans="1:4" x14ac:dyDescent="0.25">
      <c r="A40" s="23" t="s">
        <v>88</v>
      </c>
      <c r="B40" s="23" t="s">
        <v>114</v>
      </c>
      <c r="C40" s="23" t="s">
        <v>119</v>
      </c>
      <c r="D40" s="24">
        <v>1424</v>
      </c>
    </row>
    <row r="41" spans="1:4" x14ac:dyDescent="0.25">
      <c r="A41" s="25" t="s">
        <v>88</v>
      </c>
      <c r="B41" s="25" t="s">
        <v>114</v>
      </c>
      <c r="C41" s="25"/>
      <c r="D41" s="26">
        <v>1419</v>
      </c>
    </row>
    <row r="42" spans="1:4" x14ac:dyDescent="0.25">
      <c r="A42" s="23" t="s">
        <v>88</v>
      </c>
      <c r="B42" s="23" t="s">
        <v>120</v>
      </c>
      <c r="C42" s="23" t="s">
        <v>121</v>
      </c>
      <c r="D42" s="24">
        <v>1426</v>
      </c>
    </row>
    <row r="43" spans="1:4" x14ac:dyDescent="0.25">
      <c r="A43" s="23" t="s">
        <v>88</v>
      </c>
      <c r="B43" s="23" t="s">
        <v>120</v>
      </c>
      <c r="C43" s="23" t="s">
        <v>97</v>
      </c>
      <c r="D43" s="24">
        <v>1425</v>
      </c>
    </row>
    <row r="44" spans="1:4" x14ac:dyDescent="0.25">
      <c r="A44" s="23" t="s">
        <v>88</v>
      </c>
      <c r="B44" s="23" t="s">
        <v>120</v>
      </c>
      <c r="C44" s="23" t="s">
        <v>122</v>
      </c>
      <c r="D44" s="24">
        <v>1427</v>
      </c>
    </row>
    <row r="45" spans="1:4" x14ac:dyDescent="0.25">
      <c r="A45" s="23" t="s">
        <v>88</v>
      </c>
      <c r="B45" s="23" t="s">
        <v>120</v>
      </c>
      <c r="C45" s="23" t="s">
        <v>123</v>
      </c>
      <c r="D45" s="24">
        <v>1428</v>
      </c>
    </row>
    <row r="46" spans="1:4" x14ac:dyDescent="0.25">
      <c r="A46" s="25" t="s">
        <v>88</v>
      </c>
      <c r="B46" s="25" t="s">
        <v>120</v>
      </c>
      <c r="C46" s="25"/>
      <c r="D46" s="26">
        <v>1425</v>
      </c>
    </row>
    <row r="47" spans="1:4" x14ac:dyDescent="0.25">
      <c r="A47" s="25" t="s">
        <v>88</v>
      </c>
      <c r="B47" s="25" t="s">
        <v>93</v>
      </c>
      <c r="C47" s="25"/>
      <c r="D47" s="26">
        <v>1020</v>
      </c>
    </row>
    <row r="48" spans="1:4" x14ac:dyDescent="0.25">
      <c r="A48" s="25" t="s">
        <v>88</v>
      </c>
      <c r="B48" s="25" t="s">
        <v>94</v>
      </c>
      <c r="C48" s="25"/>
      <c r="D48" s="26">
        <v>1021</v>
      </c>
    </row>
    <row r="49" spans="1:4" x14ac:dyDescent="0.25">
      <c r="A49" s="23" t="s">
        <v>88</v>
      </c>
      <c r="B49" s="23" t="s">
        <v>124</v>
      </c>
      <c r="C49" s="23" t="s">
        <v>125</v>
      </c>
      <c r="D49" s="24">
        <v>1431</v>
      </c>
    </row>
    <row r="50" spans="1:4" x14ac:dyDescent="0.25">
      <c r="A50" s="23" t="s">
        <v>88</v>
      </c>
      <c r="B50" s="23" t="s">
        <v>124</v>
      </c>
      <c r="C50" s="23" t="s">
        <v>126</v>
      </c>
      <c r="D50" s="24">
        <v>1432</v>
      </c>
    </row>
    <row r="51" spans="1:4" x14ac:dyDescent="0.25">
      <c r="A51" s="23" t="s">
        <v>88</v>
      </c>
      <c r="B51" s="23" t="s">
        <v>124</v>
      </c>
      <c r="C51" s="23" t="s">
        <v>127</v>
      </c>
      <c r="D51" s="24">
        <v>1433</v>
      </c>
    </row>
    <row r="52" spans="1:4" x14ac:dyDescent="0.25">
      <c r="A52" s="23" t="s">
        <v>88</v>
      </c>
      <c r="B52" s="23" t="s">
        <v>124</v>
      </c>
      <c r="C52" s="23" t="s">
        <v>128</v>
      </c>
      <c r="D52" s="24">
        <v>1434</v>
      </c>
    </row>
    <row r="53" spans="1:4" x14ac:dyDescent="0.25">
      <c r="A53" s="23" t="s">
        <v>88</v>
      </c>
      <c r="B53" s="23" t="s">
        <v>124</v>
      </c>
      <c r="C53" s="23" t="s">
        <v>129</v>
      </c>
      <c r="D53" s="24">
        <v>1435</v>
      </c>
    </row>
    <row r="54" spans="1:4" x14ac:dyDescent="0.25">
      <c r="A54" s="23" t="s">
        <v>88</v>
      </c>
      <c r="B54" s="23" t="s">
        <v>124</v>
      </c>
      <c r="C54" s="23" t="s">
        <v>130</v>
      </c>
      <c r="D54" s="24">
        <v>1436</v>
      </c>
    </row>
    <row r="55" spans="1:4" x14ac:dyDescent="0.25">
      <c r="A55" s="23" t="s">
        <v>88</v>
      </c>
      <c r="B55" s="23" t="s">
        <v>124</v>
      </c>
      <c r="C55" s="23" t="s">
        <v>131</v>
      </c>
      <c r="D55" s="24">
        <v>1437</v>
      </c>
    </row>
    <row r="56" spans="1:4" x14ac:dyDescent="0.25">
      <c r="A56" s="23" t="s">
        <v>88</v>
      </c>
      <c r="B56" s="23" t="s">
        <v>124</v>
      </c>
      <c r="C56" s="23" t="s">
        <v>93</v>
      </c>
      <c r="D56" s="24">
        <v>1438</v>
      </c>
    </row>
    <row r="57" spans="1:4" x14ac:dyDescent="0.25">
      <c r="A57" s="23" t="s">
        <v>88</v>
      </c>
      <c r="B57" s="23" t="s">
        <v>124</v>
      </c>
      <c r="C57" s="23" t="s">
        <v>132</v>
      </c>
      <c r="D57" s="24">
        <v>1439</v>
      </c>
    </row>
    <row r="58" spans="1:4" x14ac:dyDescent="0.25">
      <c r="A58" s="23" t="s">
        <v>88</v>
      </c>
      <c r="B58" s="23" t="s">
        <v>124</v>
      </c>
      <c r="C58" s="23" t="s">
        <v>133</v>
      </c>
      <c r="D58" s="24">
        <v>1440</v>
      </c>
    </row>
    <row r="59" spans="1:4" x14ac:dyDescent="0.25">
      <c r="A59" s="23" t="s">
        <v>88</v>
      </c>
      <c r="B59" s="23" t="s">
        <v>124</v>
      </c>
      <c r="C59" s="23" t="s">
        <v>134</v>
      </c>
      <c r="D59" s="24">
        <v>1441</v>
      </c>
    </row>
    <row r="60" spans="1:4" x14ac:dyDescent="0.25">
      <c r="A60" s="23" t="s">
        <v>88</v>
      </c>
      <c r="B60" s="23" t="s">
        <v>124</v>
      </c>
      <c r="C60" s="23" t="s">
        <v>135</v>
      </c>
      <c r="D60" s="24">
        <v>1442</v>
      </c>
    </row>
    <row r="61" spans="1:4" x14ac:dyDescent="0.25">
      <c r="A61" s="23" t="s">
        <v>88</v>
      </c>
      <c r="B61" s="23" t="s">
        <v>124</v>
      </c>
      <c r="C61" s="23" t="s">
        <v>136</v>
      </c>
      <c r="D61" s="24">
        <v>1443</v>
      </c>
    </row>
    <row r="62" spans="1:4" x14ac:dyDescent="0.25">
      <c r="A62" s="23" t="s">
        <v>88</v>
      </c>
      <c r="B62" s="23" t="s">
        <v>124</v>
      </c>
      <c r="C62" s="23" t="s">
        <v>106</v>
      </c>
      <c r="D62" s="24">
        <v>1444</v>
      </c>
    </row>
    <row r="63" spans="1:4" x14ac:dyDescent="0.25">
      <c r="A63" s="23" t="s">
        <v>88</v>
      </c>
      <c r="B63" s="23" t="s">
        <v>124</v>
      </c>
      <c r="C63" s="23" t="s">
        <v>137</v>
      </c>
      <c r="D63" s="24">
        <v>1445</v>
      </c>
    </row>
    <row r="64" spans="1:4" x14ac:dyDescent="0.25">
      <c r="A64" s="23" t="s">
        <v>88</v>
      </c>
      <c r="B64" s="23" t="s">
        <v>124</v>
      </c>
      <c r="C64" s="23" t="s">
        <v>138</v>
      </c>
      <c r="D64" s="24">
        <v>1447</v>
      </c>
    </row>
    <row r="65" spans="1:4" x14ac:dyDescent="0.25">
      <c r="A65" s="23" t="s">
        <v>88</v>
      </c>
      <c r="B65" s="23" t="s">
        <v>124</v>
      </c>
      <c r="C65" s="23" t="s">
        <v>139</v>
      </c>
      <c r="D65" s="24">
        <v>1448</v>
      </c>
    </row>
    <row r="66" spans="1:4" x14ac:dyDescent="0.25">
      <c r="A66" s="23" t="s">
        <v>88</v>
      </c>
      <c r="B66" s="23" t="s">
        <v>124</v>
      </c>
      <c r="C66" s="23" t="s">
        <v>140</v>
      </c>
      <c r="D66" s="24">
        <v>1449</v>
      </c>
    </row>
    <row r="67" spans="1:4" x14ac:dyDescent="0.25">
      <c r="A67" s="23" t="s">
        <v>88</v>
      </c>
      <c r="B67" s="23" t="s">
        <v>124</v>
      </c>
      <c r="C67" s="23" t="s">
        <v>141</v>
      </c>
      <c r="D67" s="24">
        <v>1450</v>
      </c>
    </row>
    <row r="68" spans="1:4" x14ac:dyDescent="0.25">
      <c r="A68" s="23" t="s">
        <v>88</v>
      </c>
      <c r="B68" s="23" t="s">
        <v>124</v>
      </c>
      <c r="C68" s="23" t="s">
        <v>142</v>
      </c>
      <c r="D68" s="24">
        <v>1451</v>
      </c>
    </row>
    <row r="69" spans="1:4" x14ac:dyDescent="0.25">
      <c r="A69" s="23" t="s">
        <v>88</v>
      </c>
      <c r="B69" s="23" t="s">
        <v>124</v>
      </c>
      <c r="C69" s="23" t="s">
        <v>143</v>
      </c>
      <c r="D69" s="24">
        <v>1452</v>
      </c>
    </row>
    <row r="70" spans="1:4" x14ac:dyDescent="0.25">
      <c r="A70" s="23" t="s">
        <v>88</v>
      </c>
      <c r="B70" s="23" t="s">
        <v>124</v>
      </c>
      <c r="C70" s="23" t="s">
        <v>144</v>
      </c>
      <c r="D70" s="24">
        <v>1453</v>
      </c>
    </row>
    <row r="71" spans="1:4" x14ac:dyDescent="0.25">
      <c r="A71" s="23" t="s">
        <v>88</v>
      </c>
      <c r="B71" s="23" t="s">
        <v>124</v>
      </c>
      <c r="C71" s="23" t="s">
        <v>97</v>
      </c>
      <c r="D71" s="24">
        <v>1446</v>
      </c>
    </row>
    <row r="72" spans="1:4" x14ac:dyDescent="0.25">
      <c r="A72" s="23" t="s">
        <v>88</v>
      </c>
      <c r="B72" s="23" t="s">
        <v>124</v>
      </c>
      <c r="C72" s="23" t="s">
        <v>145</v>
      </c>
      <c r="D72" s="24">
        <v>1454</v>
      </c>
    </row>
    <row r="73" spans="1:4" x14ac:dyDescent="0.25">
      <c r="A73" s="23" t="s">
        <v>88</v>
      </c>
      <c r="B73" s="23" t="s">
        <v>124</v>
      </c>
      <c r="C73" s="23" t="s">
        <v>146</v>
      </c>
      <c r="D73" s="24">
        <v>1455</v>
      </c>
    </row>
    <row r="74" spans="1:4" x14ac:dyDescent="0.25">
      <c r="A74" s="23" t="s">
        <v>88</v>
      </c>
      <c r="B74" s="23" t="s">
        <v>124</v>
      </c>
      <c r="C74" s="23" t="s">
        <v>147</v>
      </c>
      <c r="D74" s="24">
        <v>1456</v>
      </c>
    </row>
    <row r="75" spans="1:4" x14ac:dyDescent="0.25">
      <c r="A75" s="23" t="s">
        <v>88</v>
      </c>
      <c r="B75" s="23" t="s">
        <v>124</v>
      </c>
      <c r="C75" s="23" t="s">
        <v>148</v>
      </c>
      <c r="D75" s="24">
        <v>1457</v>
      </c>
    </row>
    <row r="76" spans="1:4" x14ac:dyDescent="0.25">
      <c r="A76" s="23" t="s">
        <v>88</v>
      </c>
      <c r="B76" s="23" t="s">
        <v>124</v>
      </c>
      <c r="C76" s="23" t="s">
        <v>149</v>
      </c>
      <c r="D76" s="24">
        <v>1458</v>
      </c>
    </row>
    <row r="77" spans="1:4" x14ac:dyDescent="0.25">
      <c r="A77" s="23" t="s">
        <v>88</v>
      </c>
      <c r="B77" s="23" t="s">
        <v>124</v>
      </c>
      <c r="C77" s="23" t="s">
        <v>150</v>
      </c>
      <c r="D77" s="24">
        <v>1459</v>
      </c>
    </row>
    <row r="78" spans="1:4" x14ac:dyDescent="0.25">
      <c r="A78" s="23" t="s">
        <v>88</v>
      </c>
      <c r="B78" s="23" t="s">
        <v>124</v>
      </c>
      <c r="C78" s="23" t="s">
        <v>151</v>
      </c>
      <c r="D78" s="24">
        <v>1460</v>
      </c>
    </row>
    <row r="79" spans="1:4" x14ac:dyDescent="0.25">
      <c r="A79" s="23" t="s">
        <v>88</v>
      </c>
      <c r="B79" s="23" t="s">
        <v>124</v>
      </c>
      <c r="C79" s="23" t="s">
        <v>152</v>
      </c>
      <c r="D79" s="24">
        <v>1461</v>
      </c>
    </row>
    <row r="80" spans="1:4" x14ac:dyDescent="0.25">
      <c r="A80" s="23" t="s">
        <v>88</v>
      </c>
      <c r="B80" s="23" t="s">
        <v>124</v>
      </c>
      <c r="C80" s="23" t="s">
        <v>153</v>
      </c>
      <c r="D80" s="24">
        <v>1462</v>
      </c>
    </row>
    <row r="81" spans="1:4" x14ac:dyDescent="0.25">
      <c r="A81" s="25" t="s">
        <v>88</v>
      </c>
      <c r="B81" s="25" t="s">
        <v>124</v>
      </c>
      <c r="C81" s="25"/>
      <c r="D81" s="26">
        <v>1446</v>
      </c>
    </row>
    <row r="82" spans="1:4" x14ac:dyDescent="0.25">
      <c r="A82" s="23" t="s">
        <v>88</v>
      </c>
      <c r="B82" s="23" t="s">
        <v>154</v>
      </c>
      <c r="C82" s="23" t="s">
        <v>155</v>
      </c>
      <c r="D82" s="24">
        <v>1464</v>
      </c>
    </row>
    <row r="83" spans="1:4" x14ac:dyDescent="0.25">
      <c r="A83" s="23" t="s">
        <v>88</v>
      </c>
      <c r="B83" s="23" t="s">
        <v>154</v>
      </c>
      <c r="C83" s="23" t="s">
        <v>156</v>
      </c>
      <c r="D83" s="24">
        <v>1465</v>
      </c>
    </row>
    <row r="84" spans="1:4" x14ac:dyDescent="0.25">
      <c r="A84" s="23" t="s">
        <v>88</v>
      </c>
      <c r="B84" s="23" t="s">
        <v>154</v>
      </c>
      <c r="C84" s="23" t="s">
        <v>157</v>
      </c>
      <c r="D84" s="24">
        <v>1466</v>
      </c>
    </row>
    <row r="85" spans="1:4" x14ac:dyDescent="0.25">
      <c r="A85" s="23" t="s">
        <v>88</v>
      </c>
      <c r="B85" s="23" t="s">
        <v>154</v>
      </c>
      <c r="C85" s="23" t="s">
        <v>91</v>
      </c>
      <c r="D85" s="24">
        <v>1467</v>
      </c>
    </row>
    <row r="86" spans="1:4" x14ac:dyDescent="0.25">
      <c r="A86" s="23" t="s">
        <v>88</v>
      </c>
      <c r="B86" s="23" t="s">
        <v>154</v>
      </c>
      <c r="C86" s="23" t="s">
        <v>158</v>
      </c>
      <c r="D86" s="24">
        <v>1468</v>
      </c>
    </row>
    <row r="87" spans="1:4" x14ac:dyDescent="0.25">
      <c r="A87" s="23" t="s">
        <v>88</v>
      </c>
      <c r="B87" s="23" t="s">
        <v>154</v>
      </c>
      <c r="C87" s="23" t="s">
        <v>159</v>
      </c>
      <c r="D87" s="24">
        <v>1469</v>
      </c>
    </row>
    <row r="88" spans="1:4" x14ac:dyDescent="0.25">
      <c r="A88" s="23" t="s">
        <v>88</v>
      </c>
      <c r="B88" s="23" t="s">
        <v>154</v>
      </c>
      <c r="C88" s="23" t="s">
        <v>160</v>
      </c>
      <c r="D88" s="24">
        <v>1471</v>
      </c>
    </row>
    <row r="89" spans="1:4" x14ac:dyDescent="0.25">
      <c r="A89" s="23" t="s">
        <v>88</v>
      </c>
      <c r="B89" s="23" t="s">
        <v>154</v>
      </c>
      <c r="C89" s="23" t="s">
        <v>161</v>
      </c>
      <c r="D89" s="24">
        <v>1472</v>
      </c>
    </row>
    <row r="90" spans="1:4" x14ac:dyDescent="0.25">
      <c r="A90" s="23" t="s">
        <v>88</v>
      </c>
      <c r="B90" s="23" t="s">
        <v>154</v>
      </c>
      <c r="C90" s="23" t="s">
        <v>162</v>
      </c>
      <c r="D90" s="24">
        <v>1473</v>
      </c>
    </row>
    <row r="91" spans="1:4" x14ac:dyDescent="0.25">
      <c r="A91" s="23" t="s">
        <v>88</v>
      </c>
      <c r="B91" s="23" t="s">
        <v>154</v>
      </c>
      <c r="C91" s="23" t="s">
        <v>163</v>
      </c>
      <c r="D91" s="24">
        <v>1474</v>
      </c>
    </row>
    <row r="92" spans="1:4" x14ac:dyDescent="0.25">
      <c r="A92" s="23" t="s">
        <v>88</v>
      </c>
      <c r="B92" s="23" t="s">
        <v>154</v>
      </c>
      <c r="C92" s="23" t="s">
        <v>164</v>
      </c>
      <c r="D92" s="24">
        <v>1475</v>
      </c>
    </row>
    <row r="93" spans="1:4" x14ac:dyDescent="0.25">
      <c r="A93" s="23" t="s">
        <v>88</v>
      </c>
      <c r="B93" s="23" t="s">
        <v>154</v>
      </c>
      <c r="C93" s="23" t="s">
        <v>165</v>
      </c>
      <c r="D93" s="24">
        <v>1476</v>
      </c>
    </row>
    <row r="94" spans="1:4" x14ac:dyDescent="0.25">
      <c r="A94" s="23" t="s">
        <v>88</v>
      </c>
      <c r="B94" s="23" t="s">
        <v>154</v>
      </c>
      <c r="C94" s="23" t="s">
        <v>97</v>
      </c>
      <c r="D94" s="24">
        <v>1470</v>
      </c>
    </row>
    <row r="95" spans="1:4" x14ac:dyDescent="0.25">
      <c r="A95" s="23" t="s">
        <v>88</v>
      </c>
      <c r="B95" s="23" t="s">
        <v>154</v>
      </c>
      <c r="C95" s="23" t="s">
        <v>166</v>
      </c>
      <c r="D95" s="24">
        <v>1477</v>
      </c>
    </row>
    <row r="96" spans="1:4" x14ac:dyDescent="0.25">
      <c r="A96" s="23" t="s">
        <v>88</v>
      </c>
      <c r="B96" s="23" t="s">
        <v>154</v>
      </c>
      <c r="C96" s="23" t="s">
        <v>122</v>
      </c>
      <c r="D96" s="24">
        <v>1478</v>
      </c>
    </row>
    <row r="97" spans="1:4" x14ac:dyDescent="0.25">
      <c r="A97" s="23" t="s">
        <v>88</v>
      </c>
      <c r="B97" s="23" t="s">
        <v>154</v>
      </c>
      <c r="C97" s="23" t="s">
        <v>167</v>
      </c>
      <c r="D97" s="24">
        <v>1479</v>
      </c>
    </row>
    <row r="98" spans="1:4" x14ac:dyDescent="0.25">
      <c r="A98" s="23" t="s">
        <v>88</v>
      </c>
      <c r="B98" s="23" t="s">
        <v>154</v>
      </c>
      <c r="C98" s="23" t="s">
        <v>168</v>
      </c>
      <c r="D98" s="24">
        <v>1480</v>
      </c>
    </row>
    <row r="99" spans="1:4" x14ac:dyDescent="0.25">
      <c r="A99" s="23" t="s">
        <v>88</v>
      </c>
      <c r="B99" s="23" t="s">
        <v>154</v>
      </c>
      <c r="C99" s="23" t="s">
        <v>169</v>
      </c>
      <c r="D99" s="24">
        <v>1481</v>
      </c>
    </row>
    <row r="100" spans="1:4" x14ac:dyDescent="0.25">
      <c r="A100" s="23" t="s">
        <v>88</v>
      </c>
      <c r="B100" s="23" t="s">
        <v>154</v>
      </c>
      <c r="C100" s="23" t="s">
        <v>170</v>
      </c>
      <c r="D100" s="24">
        <v>1482</v>
      </c>
    </row>
    <row r="101" spans="1:4" x14ac:dyDescent="0.25">
      <c r="A101" s="23" t="s">
        <v>88</v>
      </c>
      <c r="B101" s="23" t="s">
        <v>154</v>
      </c>
      <c r="C101" s="23" t="s">
        <v>171</v>
      </c>
      <c r="D101" s="24">
        <v>1483</v>
      </c>
    </row>
    <row r="102" spans="1:4" x14ac:dyDescent="0.25">
      <c r="A102" s="23" t="s">
        <v>88</v>
      </c>
      <c r="B102" s="23" t="s">
        <v>154</v>
      </c>
      <c r="C102" s="23" t="s">
        <v>172</v>
      </c>
      <c r="D102" s="24">
        <v>1484</v>
      </c>
    </row>
    <row r="103" spans="1:4" x14ac:dyDescent="0.25">
      <c r="A103" s="25" t="s">
        <v>88</v>
      </c>
      <c r="B103" s="25" t="s">
        <v>154</v>
      </c>
      <c r="C103" s="25"/>
      <c r="D103" s="26">
        <v>1470</v>
      </c>
    </row>
    <row r="104" spans="1:4" x14ac:dyDescent="0.25">
      <c r="A104" s="25" t="s">
        <v>88</v>
      </c>
      <c r="B104" s="25" t="s">
        <v>173</v>
      </c>
      <c r="C104" s="25"/>
      <c r="D104" s="26">
        <v>1025</v>
      </c>
    </row>
    <row r="105" spans="1:4" x14ac:dyDescent="0.25">
      <c r="A105" s="23" t="s">
        <v>88</v>
      </c>
      <c r="B105" s="23" t="s">
        <v>174</v>
      </c>
      <c r="C105" s="23" t="s">
        <v>93</v>
      </c>
      <c r="D105" s="24">
        <v>1486</v>
      </c>
    </row>
    <row r="106" spans="1:4" x14ac:dyDescent="0.25">
      <c r="A106" s="23" t="s">
        <v>88</v>
      </c>
      <c r="B106" s="23" t="s">
        <v>174</v>
      </c>
      <c r="C106" s="23" t="s">
        <v>105</v>
      </c>
      <c r="D106" s="24">
        <v>1487</v>
      </c>
    </row>
    <row r="107" spans="1:4" x14ac:dyDescent="0.25">
      <c r="A107" s="23" t="s">
        <v>88</v>
      </c>
      <c r="B107" s="23" t="s">
        <v>174</v>
      </c>
      <c r="C107" s="23" t="s">
        <v>175</v>
      </c>
      <c r="D107" s="24">
        <v>1488</v>
      </c>
    </row>
    <row r="108" spans="1:4" x14ac:dyDescent="0.25">
      <c r="A108" s="23" t="s">
        <v>88</v>
      </c>
      <c r="B108" s="23" t="s">
        <v>174</v>
      </c>
      <c r="C108" s="23" t="s">
        <v>176</v>
      </c>
      <c r="D108" s="24">
        <v>1489</v>
      </c>
    </row>
    <row r="109" spans="1:4" x14ac:dyDescent="0.25">
      <c r="A109" s="23" t="s">
        <v>88</v>
      </c>
      <c r="B109" s="23" t="s">
        <v>174</v>
      </c>
      <c r="C109" s="23" t="s">
        <v>177</v>
      </c>
      <c r="D109" s="24">
        <v>1491</v>
      </c>
    </row>
    <row r="110" spans="1:4" x14ac:dyDescent="0.25">
      <c r="A110" s="23" t="s">
        <v>88</v>
      </c>
      <c r="B110" s="23" t="s">
        <v>174</v>
      </c>
      <c r="C110" s="23" t="s">
        <v>107</v>
      </c>
      <c r="D110" s="24">
        <v>1492</v>
      </c>
    </row>
    <row r="111" spans="1:4" x14ac:dyDescent="0.25">
      <c r="A111" s="23" t="s">
        <v>88</v>
      </c>
      <c r="B111" s="23" t="s">
        <v>174</v>
      </c>
      <c r="C111" s="23" t="s">
        <v>178</v>
      </c>
      <c r="D111" s="24">
        <v>1493</v>
      </c>
    </row>
    <row r="112" spans="1:4" x14ac:dyDescent="0.25">
      <c r="A112" s="23" t="s">
        <v>88</v>
      </c>
      <c r="B112" s="23" t="s">
        <v>174</v>
      </c>
      <c r="C112" s="23" t="s">
        <v>179</v>
      </c>
      <c r="D112" s="24">
        <v>1494</v>
      </c>
    </row>
    <row r="113" spans="1:4" x14ac:dyDescent="0.25">
      <c r="A113" s="23" t="s">
        <v>88</v>
      </c>
      <c r="B113" s="23" t="s">
        <v>174</v>
      </c>
      <c r="C113" s="23" t="s">
        <v>180</v>
      </c>
      <c r="D113" s="24">
        <v>1495</v>
      </c>
    </row>
    <row r="114" spans="1:4" x14ac:dyDescent="0.25">
      <c r="A114" s="23" t="s">
        <v>88</v>
      </c>
      <c r="B114" s="23" t="s">
        <v>174</v>
      </c>
      <c r="C114" s="23" t="s">
        <v>97</v>
      </c>
      <c r="D114" s="24">
        <v>1490</v>
      </c>
    </row>
    <row r="115" spans="1:4" x14ac:dyDescent="0.25">
      <c r="A115" s="23" t="s">
        <v>88</v>
      </c>
      <c r="B115" s="23" t="s">
        <v>174</v>
      </c>
      <c r="C115" s="23" t="s">
        <v>123</v>
      </c>
      <c r="D115" s="24">
        <v>1496</v>
      </c>
    </row>
    <row r="116" spans="1:4" x14ac:dyDescent="0.25">
      <c r="A116" s="23" t="s">
        <v>88</v>
      </c>
      <c r="B116" s="23" t="s">
        <v>174</v>
      </c>
      <c r="C116" s="23" t="s">
        <v>181</v>
      </c>
      <c r="D116" s="24">
        <v>1497</v>
      </c>
    </row>
    <row r="117" spans="1:4" x14ac:dyDescent="0.25">
      <c r="A117" s="23" t="s">
        <v>88</v>
      </c>
      <c r="B117" s="23" t="s">
        <v>174</v>
      </c>
      <c r="C117" s="23" t="s">
        <v>182</v>
      </c>
      <c r="D117" s="24">
        <v>1498</v>
      </c>
    </row>
    <row r="118" spans="1:4" x14ac:dyDescent="0.25">
      <c r="A118" s="25" t="s">
        <v>88</v>
      </c>
      <c r="B118" s="25" t="s">
        <v>174</v>
      </c>
      <c r="C118" s="25"/>
      <c r="D118" s="26">
        <v>1490</v>
      </c>
    </row>
    <row r="119" spans="1:4" x14ac:dyDescent="0.25">
      <c r="A119" s="23" t="s">
        <v>88</v>
      </c>
      <c r="B119" s="23" t="s">
        <v>183</v>
      </c>
      <c r="C119" s="23" t="s">
        <v>184</v>
      </c>
      <c r="D119" s="24">
        <v>1499</v>
      </c>
    </row>
    <row r="120" spans="1:4" x14ac:dyDescent="0.25">
      <c r="A120" s="23" t="s">
        <v>88</v>
      </c>
      <c r="B120" s="23" t="s">
        <v>183</v>
      </c>
      <c r="C120" s="23" t="s">
        <v>185</v>
      </c>
      <c r="D120" s="24">
        <v>1500</v>
      </c>
    </row>
    <row r="121" spans="1:4" x14ac:dyDescent="0.25">
      <c r="A121" s="23" t="s">
        <v>88</v>
      </c>
      <c r="B121" s="23" t="s">
        <v>183</v>
      </c>
      <c r="C121" s="23" t="s">
        <v>93</v>
      </c>
      <c r="D121" s="24">
        <v>1501</v>
      </c>
    </row>
    <row r="122" spans="1:4" x14ac:dyDescent="0.25">
      <c r="A122" s="23" t="s">
        <v>88</v>
      </c>
      <c r="B122" s="23" t="s">
        <v>183</v>
      </c>
      <c r="C122" s="23" t="s">
        <v>186</v>
      </c>
      <c r="D122" s="24">
        <v>1502</v>
      </c>
    </row>
    <row r="123" spans="1:4" x14ac:dyDescent="0.25">
      <c r="A123" s="23" t="s">
        <v>88</v>
      </c>
      <c r="B123" s="23" t="s">
        <v>183</v>
      </c>
      <c r="C123" s="23" t="s">
        <v>187</v>
      </c>
      <c r="D123" s="24">
        <v>1503</v>
      </c>
    </row>
    <row r="124" spans="1:4" x14ac:dyDescent="0.25">
      <c r="A124" s="23" t="s">
        <v>88</v>
      </c>
      <c r="B124" s="23" t="s">
        <v>183</v>
      </c>
      <c r="C124" s="23" t="s">
        <v>105</v>
      </c>
      <c r="D124" s="24">
        <v>1504</v>
      </c>
    </row>
    <row r="125" spans="1:4" x14ac:dyDescent="0.25">
      <c r="A125" s="23" t="s">
        <v>88</v>
      </c>
      <c r="B125" s="23" t="s">
        <v>183</v>
      </c>
      <c r="C125" s="23" t="s">
        <v>107</v>
      </c>
      <c r="D125" s="24">
        <v>1506</v>
      </c>
    </row>
    <row r="126" spans="1:4" x14ac:dyDescent="0.25">
      <c r="A126" s="23" t="s">
        <v>88</v>
      </c>
      <c r="B126" s="23" t="s">
        <v>183</v>
      </c>
      <c r="C126" s="23" t="s">
        <v>188</v>
      </c>
      <c r="D126" s="24">
        <v>1507</v>
      </c>
    </row>
    <row r="127" spans="1:4" x14ac:dyDescent="0.25">
      <c r="A127" s="23" t="s">
        <v>88</v>
      </c>
      <c r="B127" s="23" t="s">
        <v>183</v>
      </c>
      <c r="C127" s="23" t="s">
        <v>189</v>
      </c>
      <c r="D127" s="24">
        <v>1508</v>
      </c>
    </row>
    <row r="128" spans="1:4" x14ac:dyDescent="0.25">
      <c r="A128" s="23" t="s">
        <v>88</v>
      </c>
      <c r="B128" s="23" t="s">
        <v>183</v>
      </c>
      <c r="C128" s="23" t="s">
        <v>190</v>
      </c>
      <c r="D128" s="24">
        <v>1509</v>
      </c>
    </row>
    <row r="129" spans="1:4" x14ac:dyDescent="0.25">
      <c r="A129" s="23" t="s">
        <v>88</v>
      </c>
      <c r="B129" s="23" t="s">
        <v>183</v>
      </c>
      <c r="C129" s="23" t="s">
        <v>191</v>
      </c>
      <c r="D129" s="24">
        <v>1510</v>
      </c>
    </row>
    <row r="130" spans="1:4" x14ac:dyDescent="0.25">
      <c r="A130" s="23" t="s">
        <v>88</v>
      </c>
      <c r="B130" s="23" t="s">
        <v>183</v>
      </c>
      <c r="C130" s="23" t="s">
        <v>192</v>
      </c>
      <c r="D130" s="24">
        <v>1511</v>
      </c>
    </row>
    <row r="131" spans="1:4" x14ac:dyDescent="0.25">
      <c r="A131" s="23" t="s">
        <v>88</v>
      </c>
      <c r="B131" s="23" t="s">
        <v>183</v>
      </c>
      <c r="C131" s="23" t="s">
        <v>97</v>
      </c>
      <c r="D131" s="24">
        <v>1505</v>
      </c>
    </row>
    <row r="132" spans="1:4" x14ac:dyDescent="0.25">
      <c r="A132" s="23" t="s">
        <v>88</v>
      </c>
      <c r="B132" s="23" t="s">
        <v>183</v>
      </c>
      <c r="C132" s="23" t="s">
        <v>193</v>
      </c>
      <c r="D132" s="24">
        <v>1512</v>
      </c>
    </row>
    <row r="133" spans="1:4" x14ac:dyDescent="0.25">
      <c r="A133" s="23" t="s">
        <v>88</v>
      </c>
      <c r="B133" s="23" t="s">
        <v>183</v>
      </c>
      <c r="C133" s="23" t="s">
        <v>194</v>
      </c>
      <c r="D133" s="24">
        <v>1513</v>
      </c>
    </row>
    <row r="134" spans="1:4" x14ac:dyDescent="0.25">
      <c r="A134" s="23" t="s">
        <v>88</v>
      </c>
      <c r="B134" s="23" t="s">
        <v>183</v>
      </c>
      <c r="C134" s="23" t="s">
        <v>122</v>
      </c>
      <c r="D134" s="24">
        <v>1514</v>
      </c>
    </row>
    <row r="135" spans="1:4" x14ac:dyDescent="0.25">
      <c r="A135" s="23" t="s">
        <v>88</v>
      </c>
      <c r="B135" s="23" t="s">
        <v>183</v>
      </c>
      <c r="C135" s="23" t="s">
        <v>123</v>
      </c>
      <c r="D135" s="24">
        <v>1515</v>
      </c>
    </row>
    <row r="136" spans="1:4" x14ac:dyDescent="0.25">
      <c r="A136" s="23" t="s">
        <v>88</v>
      </c>
      <c r="B136" s="23" t="s">
        <v>183</v>
      </c>
      <c r="C136" s="23" t="s">
        <v>195</v>
      </c>
      <c r="D136" s="24">
        <v>1516</v>
      </c>
    </row>
    <row r="137" spans="1:4" x14ac:dyDescent="0.25">
      <c r="A137" s="23" t="s">
        <v>88</v>
      </c>
      <c r="B137" s="23" t="s">
        <v>183</v>
      </c>
      <c r="C137" s="23" t="s">
        <v>196</v>
      </c>
      <c r="D137" s="24">
        <v>1517</v>
      </c>
    </row>
    <row r="138" spans="1:4" x14ac:dyDescent="0.25">
      <c r="A138" s="23" t="s">
        <v>88</v>
      </c>
      <c r="B138" s="23" t="s">
        <v>183</v>
      </c>
      <c r="C138" s="23" t="s">
        <v>197</v>
      </c>
      <c r="D138" s="24">
        <v>1518</v>
      </c>
    </row>
    <row r="139" spans="1:4" x14ac:dyDescent="0.25">
      <c r="A139" s="23" t="s">
        <v>88</v>
      </c>
      <c r="B139" s="23" t="s">
        <v>183</v>
      </c>
      <c r="C139" s="23" t="s">
        <v>198</v>
      </c>
      <c r="D139" s="24">
        <v>1519</v>
      </c>
    </row>
    <row r="140" spans="1:4" x14ac:dyDescent="0.25">
      <c r="A140" s="23" t="s">
        <v>88</v>
      </c>
      <c r="B140" s="23" t="s">
        <v>183</v>
      </c>
      <c r="C140" s="23" t="s">
        <v>199</v>
      </c>
      <c r="D140" s="24">
        <v>1520</v>
      </c>
    </row>
    <row r="141" spans="1:4" x14ac:dyDescent="0.25">
      <c r="A141" s="23" t="s">
        <v>88</v>
      </c>
      <c r="B141" s="23" t="s">
        <v>183</v>
      </c>
      <c r="C141" s="23" t="s">
        <v>200</v>
      </c>
      <c r="D141" s="24">
        <v>1521</v>
      </c>
    </row>
    <row r="142" spans="1:4" x14ac:dyDescent="0.25">
      <c r="A142" s="25" t="s">
        <v>88</v>
      </c>
      <c r="B142" s="25" t="s">
        <v>183</v>
      </c>
      <c r="C142" s="25"/>
      <c r="D142" s="26">
        <v>1505</v>
      </c>
    </row>
    <row r="143" spans="1:4" x14ac:dyDescent="0.25">
      <c r="A143" s="25" t="s">
        <v>88</v>
      </c>
      <c r="B143" s="25" t="s">
        <v>192</v>
      </c>
      <c r="C143" s="25"/>
      <c r="D143" s="26">
        <v>1028</v>
      </c>
    </row>
    <row r="144" spans="1:4" x14ac:dyDescent="0.25">
      <c r="A144" s="23" t="s">
        <v>88</v>
      </c>
      <c r="B144" s="23" t="s">
        <v>201</v>
      </c>
      <c r="C144" s="23" t="s">
        <v>93</v>
      </c>
      <c r="D144" s="24">
        <v>1523</v>
      </c>
    </row>
    <row r="145" spans="1:4" x14ac:dyDescent="0.25">
      <c r="A145" s="23" t="s">
        <v>88</v>
      </c>
      <c r="B145" s="23" t="s">
        <v>201</v>
      </c>
      <c r="C145" s="23" t="s">
        <v>202</v>
      </c>
      <c r="D145" s="24">
        <v>1524</v>
      </c>
    </row>
    <row r="146" spans="1:4" x14ac:dyDescent="0.25">
      <c r="A146" s="23" t="s">
        <v>88</v>
      </c>
      <c r="B146" s="23" t="s">
        <v>201</v>
      </c>
      <c r="C146" s="23" t="s">
        <v>203</v>
      </c>
      <c r="D146" s="24">
        <v>1525</v>
      </c>
    </row>
    <row r="147" spans="1:4" x14ac:dyDescent="0.25">
      <c r="A147" s="23" t="s">
        <v>88</v>
      </c>
      <c r="B147" s="23" t="s">
        <v>201</v>
      </c>
      <c r="C147" s="23" t="s">
        <v>112</v>
      </c>
      <c r="D147" s="24">
        <v>1527</v>
      </c>
    </row>
    <row r="148" spans="1:4" x14ac:dyDescent="0.25">
      <c r="A148" s="23" t="s">
        <v>88</v>
      </c>
      <c r="B148" s="23" t="s">
        <v>201</v>
      </c>
      <c r="C148" s="23" t="s">
        <v>204</v>
      </c>
      <c r="D148" s="24">
        <v>1528</v>
      </c>
    </row>
    <row r="149" spans="1:4" x14ac:dyDescent="0.25">
      <c r="A149" s="23" t="s">
        <v>88</v>
      </c>
      <c r="B149" s="23" t="s">
        <v>201</v>
      </c>
      <c r="C149" s="23" t="s">
        <v>205</v>
      </c>
      <c r="D149" s="24">
        <v>1529</v>
      </c>
    </row>
    <row r="150" spans="1:4" x14ac:dyDescent="0.25">
      <c r="A150" s="23" t="s">
        <v>88</v>
      </c>
      <c r="B150" s="23" t="s">
        <v>201</v>
      </c>
      <c r="C150" s="23" t="s">
        <v>97</v>
      </c>
      <c r="D150" s="24">
        <v>1526</v>
      </c>
    </row>
    <row r="151" spans="1:4" x14ac:dyDescent="0.25">
      <c r="A151" s="23" t="s">
        <v>88</v>
      </c>
      <c r="B151" s="23" t="s">
        <v>201</v>
      </c>
      <c r="C151" s="23" t="s">
        <v>206</v>
      </c>
      <c r="D151" s="24">
        <v>1530</v>
      </c>
    </row>
    <row r="152" spans="1:4" x14ac:dyDescent="0.25">
      <c r="A152" s="25" t="s">
        <v>88</v>
      </c>
      <c r="B152" s="25" t="s">
        <v>201</v>
      </c>
      <c r="C152" s="25"/>
      <c r="D152" s="26">
        <v>1526</v>
      </c>
    </row>
    <row r="153" spans="1:4" x14ac:dyDescent="0.25">
      <c r="A153" s="25" t="s">
        <v>88</v>
      </c>
      <c r="B153" s="25" t="s">
        <v>97</v>
      </c>
      <c r="C153" s="25"/>
      <c r="D153" s="26">
        <v>1023</v>
      </c>
    </row>
    <row r="154" spans="1:4" x14ac:dyDescent="0.25">
      <c r="A154" s="23" t="s">
        <v>88</v>
      </c>
      <c r="B154" s="23" t="s">
        <v>207</v>
      </c>
      <c r="C154" s="23" t="s">
        <v>208</v>
      </c>
      <c r="D154" s="24">
        <v>1531</v>
      </c>
    </row>
    <row r="155" spans="1:4" x14ac:dyDescent="0.25">
      <c r="A155" s="23" t="s">
        <v>88</v>
      </c>
      <c r="B155" s="23" t="s">
        <v>207</v>
      </c>
      <c r="C155" s="23" t="s">
        <v>209</v>
      </c>
      <c r="D155" s="24">
        <v>1532</v>
      </c>
    </row>
    <row r="156" spans="1:4" x14ac:dyDescent="0.25">
      <c r="A156" s="23" t="s">
        <v>88</v>
      </c>
      <c r="B156" s="23" t="s">
        <v>207</v>
      </c>
      <c r="C156" s="23" t="s">
        <v>210</v>
      </c>
      <c r="D156" s="24">
        <v>1533</v>
      </c>
    </row>
    <row r="157" spans="1:4" x14ac:dyDescent="0.25">
      <c r="A157" s="23" t="s">
        <v>88</v>
      </c>
      <c r="B157" s="23" t="s">
        <v>207</v>
      </c>
      <c r="C157" s="23" t="s">
        <v>211</v>
      </c>
      <c r="D157" s="24">
        <v>1534</v>
      </c>
    </row>
    <row r="158" spans="1:4" x14ac:dyDescent="0.25">
      <c r="A158" s="23" t="s">
        <v>88</v>
      </c>
      <c r="B158" s="23" t="s">
        <v>207</v>
      </c>
      <c r="C158" s="23" t="s">
        <v>212</v>
      </c>
      <c r="D158" s="24">
        <v>1535</v>
      </c>
    </row>
    <row r="159" spans="1:4" x14ac:dyDescent="0.25">
      <c r="A159" s="23" t="s">
        <v>88</v>
      </c>
      <c r="B159" s="23" t="s">
        <v>207</v>
      </c>
      <c r="C159" s="23" t="s">
        <v>213</v>
      </c>
      <c r="D159" s="24">
        <v>1536</v>
      </c>
    </row>
    <row r="160" spans="1:4" x14ac:dyDescent="0.25">
      <c r="A160" s="23" t="s">
        <v>88</v>
      </c>
      <c r="B160" s="23" t="s">
        <v>207</v>
      </c>
      <c r="C160" s="23" t="s">
        <v>105</v>
      </c>
      <c r="D160" s="24">
        <v>1537</v>
      </c>
    </row>
    <row r="161" spans="1:4" x14ac:dyDescent="0.25">
      <c r="A161" s="23" t="s">
        <v>88</v>
      </c>
      <c r="B161" s="23" t="s">
        <v>207</v>
      </c>
      <c r="C161" s="23" t="s">
        <v>96</v>
      </c>
      <c r="D161" s="24">
        <v>1538</v>
      </c>
    </row>
    <row r="162" spans="1:4" x14ac:dyDescent="0.25">
      <c r="A162" s="23" t="s">
        <v>88</v>
      </c>
      <c r="B162" s="23" t="s">
        <v>207</v>
      </c>
      <c r="C162" s="23" t="s">
        <v>214</v>
      </c>
      <c r="D162" s="24">
        <v>1540</v>
      </c>
    </row>
    <row r="163" spans="1:4" x14ac:dyDescent="0.25">
      <c r="A163" s="23" t="s">
        <v>88</v>
      </c>
      <c r="B163" s="23" t="s">
        <v>207</v>
      </c>
      <c r="C163" s="23" t="s">
        <v>215</v>
      </c>
      <c r="D163" s="24">
        <v>1541</v>
      </c>
    </row>
    <row r="164" spans="1:4" x14ac:dyDescent="0.25">
      <c r="A164" s="23" t="s">
        <v>88</v>
      </c>
      <c r="B164" s="23" t="s">
        <v>207</v>
      </c>
      <c r="C164" s="23" t="s">
        <v>97</v>
      </c>
      <c r="D164" s="24">
        <v>1539</v>
      </c>
    </row>
    <row r="165" spans="1:4" x14ac:dyDescent="0.25">
      <c r="A165" s="23" t="s">
        <v>88</v>
      </c>
      <c r="B165" s="23" t="s">
        <v>207</v>
      </c>
      <c r="C165" s="23" t="s">
        <v>216</v>
      </c>
      <c r="D165" s="24">
        <v>1542</v>
      </c>
    </row>
    <row r="166" spans="1:4" x14ac:dyDescent="0.25">
      <c r="A166" s="23" t="s">
        <v>88</v>
      </c>
      <c r="B166" s="23" t="s">
        <v>207</v>
      </c>
      <c r="C166" s="23" t="s">
        <v>217</v>
      </c>
      <c r="D166" s="24">
        <v>1543</v>
      </c>
    </row>
    <row r="167" spans="1:4" x14ac:dyDescent="0.25">
      <c r="A167" s="23" t="s">
        <v>88</v>
      </c>
      <c r="B167" s="23" t="s">
        <v>207</v>
      </c>
      <c r="C167" s="23" t="s">
        <v>218</v>
      </c>
      <c r="D167" s="24">
        <v>1544</v>
      </c>
    </row>
    <row r="168" spans="1:4" x14ac:dyDescent="0.25">
      <c r="A168" s="23" t="s">
        <v>88</v>
      </c>
      <c r="B168" s="23" t="s">
        <v>207</v>
      </c>
      <c r="C168" s="23" t="s">
        <v>122</v>
      </c>
      <c r="D168" s="24">
        <v>1545</v>
      </c>
    </row>
    <row r="169" spans="1:4" x14ac:dyDescent="0.25">
      <c r="A169" s="23" t="s">
        <v>88</v>
      </c>
      <c r="B169" s="23" t="s">
        <v>207</v>
      </c>
      <c r="C169" s="23" t="s">
        <v>219</v>
      </c>
      <c r="D169" s="24">
        <v>1546</v>
      </c>
    </row>
    <row r="170" spans="1:4" x14ac:dyDescent="0.25">
      <c r="A170" s="23" t="s">
        <v>88</v>
      </c>
      <c r="B170" s="23" t="s">
        <v>207</v>
      </c>
      <c r="C170" s="23" t="s">
        <v>220</v>
      </c>
      <c r="D170" s="24">
        <v>1547</v>
      </c>
    </row>
    <row r="171" spans="1:4" x14ac:dyDescent="0.25">
      <c r="A171" s="23" t="s">
        <v>88</v>
      </c>
      <c r="B171" s="23" t="s">
        <v>207</v>
      </c>
      <c r="C171" s="23" t="s">
        <v>221</v>
      </c>
      <c r="D171" s="24">
        <v>1548</v>
      </c>
    </row>
    <row r="172" spans="1:4" x14ac:dyDescent="0.25">
      <c r="A172" s="23" t="s">
        <v>88</v>
      </c>
      <c r="B172" s="23" t="s">
        <v>207</v>
      </c>
      <c r="C172" s="23" t="s">
        <v>222</v>
      </c>
      <c r="D172" s="24">
        <v>1549</v>
      </c>
    </row>
    <row r="173" spans="1:4" x14ac:dyDescent="0.25">
      <c r="A173" s="25" t="s">
        <v>88</v>
      </c>
      <c r="B173" s="25" t="s">
        <v>207</v>
      </c>
      <c r="C173" s="25"/>
      <c r="D173" s="26">
        <v>1539</v>
      </c>
    </row>
    <row r="174" spans="1:4" x14ac:dyDescent="0.25">
      <c r="A174" s="25" t="s">
        <v>88</v>
      </c>
      <c r="B174" s="25" t="s">
        <v>113</v>
      </c>
      <c r="C174" s="25"/>
      <c r="D174" s="26">
        <v>1031</v>
      </c>
    </row>
    <row r="175" spans="1:4" x14ac:dyDescent="0.25">
      <c r="A175" s="23" t="s">
        <v>88</v>
      </c>
      <c r="B175" s="23" t="s">
        <v>223</v>
      </c>
      <c r="C175" s="23" t="s">
        <v>224</v>
      </c>
      <c r="D175" s="24">
        <v>1551</v>
      </c>
    </row>
    <row r="176" spans="1:4" x14ac:dyDescent="0.25">
      <c r="A176" s="23" t="s">
        <v>88</v>
      </c>
      <c r="B176" s="23" t="s">
        <v>223</v>
      </c>
      <c r="C176" s="23" t="s">
        <v>93</v>
      </c>
      <c r="D176" s="24">
        <v>1552</v>
      </c>
    </row>
    <row r="177" spans="1:4" x14ac:dyDescent="0.25">
      <c r="A177" s="23" t="s">
        <v>88</v>
      </c>
      <c r="B177" s="23" t="s">
        <v>223</v>
      </c>
      <c r="C177" s="23" t="s">
        <v>94</v>
      </c>
      <c r="D177" s="24">
        <v>1553</v>
      </c>
    </row>
    <row r="178" spans="1:4" x14ac:dyDescent="0.25">
      <c r="A178" s="23" t="s">
        <v>88</v>
      </c>
      <c r="B178" s="23" t="s">
        <v>223</v>
      </c>
      <c r="C178" s="23" t="s">
        <v>105</v>
      </c>
      <c r="D178" s="24">
        <v>1554</v>
      </c>
    </row>
    <row r="179" spans="1:4" x14ac:dyDescent="0.25">
      <c r="A179" s="23" t="s">
        <v>88</v>
      </c>
      <c r="B179" s="23" t="s">
        <v>223</v>
      </c>
      <c r="C179" s="23" t="s">
        <v>225</v>
      </c>
      <c r="D179" s="24">
        <v>1555</v>
      </c>
    </row>
    <row r="180" spans="1:4" x14ac:dyDescent="0.25">
      <c r="A180" s="23" t="s">
        <v>88</v>
      </c>
      <c r="B180" s="23" t="s">
        <v>223</v>
      </c>
      <c r="C180" s="23" t="s">
        <v>106</v>
      </c>
      <c r="D180" s="24">
        <v>1556</v>
      </c>
    </row>
    <row r="181" spans="1:4" x14ac:dyDescent="0.25">
      <c r="A181" s="23" t="s">
        <v>88</v>
      </c>
      <c r="B181" s="23" t="s">
        <v>223</v>
      </c>
      <c r="C181" s="23" t="s">
        <v>97</v>
      </c>
      <c r="D181" s="24">
        <v>1557</v>
      </c>
    </row>
    <row r="182" spans="1:4" x14ac:dyDescent="0.25">
      <c r="A182" s="23" t="s">
        <v>88</v>
      </c>
      <c r="B182" s="23" t="s">
        <v>223</v>
      </c>
      <c r="C182" s="23" t="s">
        <v>218</v>
      </c>
      <c r="D182" s="24">
        <v>1558</v>
      </c>
    </row>
    <row r="183" spans="1:4" x14ac:dyDescent="0.25">
      <c r="A183" s="23" t="s">
        <v>88</v>
      </c>
      <c r="B183" s="23" t="s">
        <v>223</v>
      </c>
      <c r="C183" s="23" t="s">
        <v>122</v>
      </c>
      <c r="D183" s="24">
        <v>1559</v>
      </c>
    </row>
    <row r="184" spans="1:4" x14ac:dyDescent="0.25">
      <c r="A184" s="23" t="s">
        <v>88</v>
      </c>
      <c r="B184" s="23" t="s">
        <v>223</v>
      </c>
      <c r="C184" s="23" t="s">
        <v>226</v>
      </c>
      <c r="D184" s="24">
        <v>1560</v>
      </c>
    </row>
    <row r="185" spans="1:4" x14ac:dyDescent="0.25">
      <c r="A185" s="25" t="s">
        <v>88</v>
      </c>
      <c r="B185" s="25" t="s">
        <v>223</v>
      </c>
      <c r="C185" s="25"/>
      <c r="D185" s="26">
        <v>1557</v>
      </c>
    </row>
    <row r="186" spans="1:4" x14ac:dyDescent="0.25">
      <c r="A186" s="23" t="s">
        <v>88</v>
      </c>
      <c r="B186" s="23" t="s">
        <v>227</v>
      </c>
      <c r="C186" s="23" t="s">
        <v>228</v>
      </c>
      <c r="D186" s="24">
        <v>1561</v>
      </c>
    </row>
    <row r="187" spans="1:4" x14ac:dyDescent="0.25">
      <c r="A187" s="23" t="s">
        <v>88</v>
      </c>
      <c r="B187" s="23" t="s">
        <v>227</v>
      </c>
      <c r="C187" s="23" t="s">
        <v>107</v>
      </c>
      <c r="D187" s="24">
        <v>1563</v>
      </c>
    </row>
    <row r="188" spans="1:4" x14ac:dyDescent="0.25">
      <c r="A188" s="23" t="s">
        <v>88</v>
      </c>
      <c r="B188" s="23" t="s">
        <v>227</v>
      </c>
      <c r="C188" s="23" t="s">
        <v>229</v>
      </c>
      <c r="D188" s="24">
        <v>1564</v>
      </c>
    </row>
    <row r="189" spans="1:4" x14ac:dyDescent="0.25">
      <c r="A189" s="23" t="s">
        <v>88</v>
      </c>
      <c r="B189" s="23" t="s">
        <v>227</v>
      </c>
      <c r="C189" s="23" t="s">
        <v>230</v>
      </c>
      <c r="D189" s="24">
        <v>1565</v>
      </c>
    </row>
    <row r="190" spans="1:4" x14ac:dyDescent="0.25">
      <c r="A190" s="23" t="s">
        <v>88</v>
      </c>
      <c r="B190" s="23" t="s">
        <v>227</v>
      </c>
      <c r="C190" s="23" t="s">
        <v>192</v>
      </c>
      <c r="D190" s="24">
        <v>1566</v>
      </c>
    </row>
    <row r="191" spans="1:4" x14ac:dyDescent="0.25">
      <c r="A191" s="23" t="s">
        <v>88</v>
      </c>
      <c r="B191" s="23" t="s">
        <v>227</v>
      </c>
      <c r="C191" s="23" t="s">
        <v>97</v>
      </c>
      <c r="D191" s="24">
        <v>1562</v>
      </c>
    </row>
    <row r="192" spans="1:4" x14ac:dyDescent="0.25">
      <c r="A192" s="23" t="s">
        <v>88</v>
      </c>
      <c r="B192" s="23" t="s">
        <v>227</v>
      </c>
      <c r="C192" s="23" t="s">
        <v>194</v>
      </c>
      <c r="D192" s="24">
        <v>1567</v>
      </c>
    </row>
    <row r="193" spans="1:4" x14ac:dyDescent="0.25">
      <c r="A193" s="23" t="s">
        <v>88</v>
      </c>
      <c r="B193" s="23" t="s">
        <v>227</v>
      </c>
      <c r="C193" s="23" t="s">
        <v>122</v>
      </c>
      <c r="D193" s="24">
        <v>1568</v>
      </c>
    </row>
    <row r="194" spans="1:4" x14ac:dyDescent="0.25">
      <c r="A194" s="23" t="s">
        <v>88</v>
      </c>
      <c r="B194" s="23" t="s">
        <v>227</v>
      </c>
      <c r="C194" s="23" t="s">
        <v>231</v>
      </c>
      <c r="D194" s="24">
        <v>1569</v>
      </c>
    </row>
    <row r="195" spans="1:4" x14ac:dyDescent="0.25">
      <c r="A195" s="25" t="s">
        <v>88</v>
      </c>
      <c r="B195" s="25" t="s">
        <v>227</v>
      </c>
      <c r="C195" s="25"/>
      <c r="D195" s="26">
        <v>1562</v>
      </c>
    </row>
    <row r="196" spans="1:4" x14ac:dyDescent="0.25">
      <c r="A196" s="23" t="s">
        <v>88</v>
      </c>
      <c r="B196" s="23" t="s">
        <v>232</v>
      </c>
      <c r="C196" s="23" t="s">
        <v>233</v>
      </c>
      <c r="D196" s="24">
        <v>1570</v>
      </c>
    </row>
    <row r="197" spans="1:4" x14ac:dyDescent="0.25">
      <c r="A197" s="23" t="s">
        <v>88</v>
      </c>
      <c r="B197" s="23" t="s">
        <v>232</v>
      </c>
      <c r="C197" s="23" t="s">
        <v>93</v>
      </c>
      <c r="D197" s="24">
        <v>1571</v>
      </c>
    </row>
    <row r="198" spans="1:4" x14ac:dyDescent="0.25">
      <c r="A198" s="23" t="s">
        <v>88</v>
      </c>
      <c r="B198" s="23" t="s">
        <v>232</v>
      </c>
      <c r="C198" s="23" t="s">
        <v>234</v>
      </c>
      <c r="D198" s="24">
        <v>1573</v>
      </c>
    </row>
    <row r="199" spans="1:4" x14ac:dyDescent="0.25">
      <c r="A199" s="23" t="s">
        <v>88</v>
      </c>
      <c r="B199" s="23" t="s">
        <v>232</v>
      </c>
      <c r="C199" s="23" t="s">
        <v>107</v>
      </c>
      <c r="D199" s="24">
        <v>1574</v>
      </c>
    </row>
    <row r="200" spans="1:4" x14ac:dyDescent="0.25">
      <c r="A200" s="23" t="s">
        <v>88</v>
      </c>
      <c r="B200" s="23" t="s">
        <v>232</v>
      </c>
      <c r="C200" s="23" t="s">
        <v>235</v>
      </c>
      <c r="D200" s="24">
        <v>1575</v>
      </c>
    </row>
    <row r="201" spans="1:4" x14ac:dyDescent="0.25">
      <c r="A201" s="23" t="s">
        <v>88</v>
      </c>
      <c r="B201" s="23" t="s">
        <v>232</v>
      </c>
      <c r="C201" s="23" t="s">
        <v>179</v>
      </c>
      <c r="D201" s="24">
        <v>1576</v>
      </c>
    </row>
    <row r="202" spans="1:4" x14ac:dyDescent="0.25">
      <c r="A202" s="23" t="s">
        <v>88</v>
      </c>
      <c r="B202" s="23" t="s">
        <v>232</v>
      </c>
      <c r="C202" s="23" t="s">
        <v>236</v>
      </c>
      <c r="D202" s="24">
        <v>1577</v>
      </c>
    </row>
    <row r="203" spans="1:4" x14ac:dyDescent="0.25">
      <c r="A203" s="23" t="s">
        <v>88</v>
      </c>
      <c r="B203" s="23" t="s">
        <v>232</v>
      </c>
      <c r="C203" s="23" t="s">
        <v>97</v>
      </c>
      <c r="D203" s="24">
        <v>1572</v>
      </c>
    </row>
    <row r="204" spans="1:4" x14ac:dyDescent="0.25">
      <c r="A204" s="23" t="s">
        <v>88</v>
      </c>
      <c r="B204" s="23" t="s">
        <v>232</v>
      </c>
      <c r="C204" s="23" t="s">
        <v>182</v>
      </c>
      <c r="D204" s="24">
        <v>1578</v>
      </c>
    </row>
    <row r="205" spans="1:4" x14ac:dyDescent="0.25">
      <c r="A205" s="25" t="s">
        <v>88</v>
      </c>
      <c r="B205" s="25" t="s">
        <v>232</v>
      </c>
      <c r="C205" s="25"/>
      <c r="D205" s="26">
        <v>1572</v>
      </c>
    </row>
    <row r="206" spans="1:4" x14ac:dyDescent="0.25">
      <c r="A206" s="23" t="s">
        <v>88</v>
      </c>
      <c r="B206" s="23" t="s">
        <v>237</v>
      </c>
      <c r="C206" s="23" t="s">
        <v>105</v>
      </c>
      <c r="D206" s="24">
        <v>1579</v>
      </c>
    </row>
    <row r="207" spans="1:4" x14ac:dyDescent="0.25">
      <c r="A207" s="23" t="s">
        <v>88</v>
      </c>
      <c r="B207" s="23" t="s">
        <v>237</v>
      </c>
      <c r="C207" s="23" t="s">
        <v>97</v>
      </c>
      <c r="D207" s="24">
        <v>1580</v>
      </c>
    </row>
    <row r="208" spans="1:4" x14ac:dyDescent="0.25">
      <c r="A208" s="23" t="s">
        <v>88</v>
      </c>
      <c r="B208" s="23" t="s">
        <v>237</v>
      </c>
      <c r="C208" s="23" t="s">
        <v>100</v>
      </c>
      <c r="D208" s="24">
        <v>1581</v>
      </c>
    </row>
    <row r="209" spans="1:4" x14ac:dyDescent="0.25">
      <c r="A209" s="23" t="s">
        <v>88</v>
      </c>
      <c r="B209" s="23" t="s">
        <v>237</v>
      </c>
      <c r="C209" s="23" t="s">
        <v>238</v>
      </c>
      <c r="D209" s="24">
        <v>1582</v>
      </c>
    </row>
    <row r="210" spans="1:4" x14ac:dyDescent="0.25">
      <c r="A210" s="25" t="s">
        <v>88</v>
      </c>
      <c r="B210" s="25" t="s">
        <v>237</v>
      </c>
      <c r="C210" s="25"/>
      <c r="D210" s="26">
        <v>1580</v>
      </c>
    </row>
    <row r="211" spans="1:4" x14ac:dyDescent="0.25">
      <c r="A211" s="23" t="s">
        <v>88</v>
      </c>
      <c r="B211" s="23" t="s">
        <v>239</v>
      </c>
      <c r="C211" s="23" t="s">
        <v>240</v>
      </c>
      <c r="D211" s="24">
        <v>1583</v>
      </c>
    </row>
    <row r="212" spans="1:4" x14ac:dyDescent="0.25">
      <c r="A212" s="23" t="s">
        <v>88</v>
      </c>
      <c r="B212" s="23" t="s">
        <v>239</v>
      </c>
      <c r="C212" s="23" t="s">
        <v>241</v>
      </c>
      <c r="D212" s="24">
        <v>1584</v>
      </c>
    </row>
    <row r="213" spans="1:4" x14ac:dyDescent="0.25">
      <c r="A213" s="23" t="s">
        <v>88</v>
      </c>
      <c r="B213" s="23" t="s">
        <v>239</v>
      </c>
      <c r="C213" s="23" t="s">
        <v>242</v>
      </c>
      <c r="D213" s="24">
        <v>1585</v>
      </c>
    </row>
    <row r="214" spans="1:4" x14ac:dyDescent="0.25">
      <c r="A214" s="23" t="s">
        <v>88</v>
      </c>
      <c r="B214" s="23" t="s">
        <v>239</v>
      </c>
      <c r="C214" s="23" t="s">
        <v>243</v>
      </c>
      <c r="D214" s="24">
        <v>1586</v>
      </c>
    </row>
    <row r="215" spans="1:4" x14ac:dyDescent="0.25">
      <c r="A215" s="23" t="s">
        <v>88</v>
      </c>
      <c r="B215" s="23" t="s">
        <v>239</v>
      </c>
      <c r="C215" s="23" t="s">
        <v>93</v>
      </c>
      <c r="D215" s="24">
        <v>1587</v>
      </c>
    </row>
    <row r="216" spans="1:4" x14ac:dyDescent="0.25">
      <c r="A216" s="23" t="s">
        <v>88</v>
      </c>
      <c r="B216" s="23" t="s">
        <v>239</v>
      </c>
      <c r="C216" s="23" t="s">
        <v>244</v>
      </c>
      <c r="D216" s="24">
        <v>1588</v>
      </c>
    </row>
    <row r="217" spans="1:4" x14ac:dyDescent="0.25">
      <c r="A217" s="23" t="s">
        <v>88</v>
      </c>
      <c r="B217" s="23" t="s">
        <v>239</v>
      </c>
      <c r="C217" s="23" t="s">
        <v>245</v>
      </c>
      <c r="D217" s="24">
        <v>1589</v>
      </c>
    </row>
    <row r="218" spans="1:4" x14ac:dyDescent="0.25">
      <c r="A218" s="23" t="s">
        <v>88</v>
      </c>
      <c r="B218" s="23" t="s">
        <v>239</v>
      </c>
      <c r="C218" s="23" t="s">
        <v>105</v>
      </c>
      <c r="D218" s="24">
        <v>1590</v>
      </c>
    </row>
    <row r="219" spans="1:4" x14ac:dyDescent="0.25">
      <c r="A219" s="23" t="s">
        <v>88</v>
      </c>
      <c r="B219" s="23" t="s">
        <v>239</v>
      </c>
      <c r="C219" s="23" t="s">
        <v>246</v>
      </c>
      <c r="D219" s="24">
        <v>1591</v>
      </c>
    </row>
    <row r="220" spans="1:4" x14ac:dyDescent="0.25">
      <c r="A220" s="23" t="s">
        <v>88</v>
      </c>
      <c r="B220" s="23" t="s">
        <v>239</v>
      </c>
      <c r="C220" s="23" t="s">
        <v>247</v>
      </c>
      <c r="D220" s="24">
        <v>1592</v>
      </c>
    </row>
    <row r="221" spans="1:4" x14ac:dyDescent="0.25">
      <c r="A221" s="23" t="s">
        <v>88</v>
      </c>
      <c r="B221" s="23" t="s">
        <v>239</v>
      </c>
      <c r="C221" s="23" t="s">
        <v>248</v>
      </c>
      <c r="D221" s="24">
        <v>1594</v>
      </c>
    </row>
    <row r="222" spans="1:4" x14ac:dyDescent="0.25">
      <c r="A222" s="23" t="s">
        <v>88</v>
      </c>
      <c r="B222" s="23" t="s">
        <v>239</v>
      </c>
      <c r="C222" s="23" t="s">
        <v>249</v>
      </c>
      <c r="D222" s="24">
        <v>1595</v>
      </c>
    </row>
    <row r="223" spans="1:4" x14ac:dyDescent="0.25">
      <c r="A223" s="23" t="s">
        <v>88</v>
      </c>
      <c r="B223" s="23" t="s">
        <v>239</v>
      </c>
      <c r="C223" s="23" t="s">
        <v>250</v>
      </c>
      <c r="D223" s="24">
        <v>1596</v>
      </c>
    </row>
    <row r="224" spans="1:4" x14ac:dyDescent="0.25">
      <c r="A224" s="23" t="s">
        <v>88</v>
      </c>
      <c r="B224" s="23" t="s">
        <v>239</v>
      </c>
      <c r="C224" s="23" t="s">
        <v>251</v>
      </c>
      <c r="D224" s="24">
        <v>1597</v>
      </c>
    </row>
    <row r="225" spans="1:4" x14ac:dyDescent="0.25">
      <c r="A225" s="23" t="s">
        <v>88</v>
      </c>
      <c r="B225" s="23" t="s">
        <v>239</v>
      </c>
      <c r="C225" s="23" t="s">
        <v>252</v>
      </c>
      <c r="D225" s="24">
        <v>1598</v>
      </c>
    </row>
    <row r="226" spans="1:4" x14ac:dyDescent="0.25">
      <c r="A226" s="23" t="s">
        <v>88</v>
      </c>
      <c r="B226" s="23" t="s">
        <v>239</v>
      </c>
      <c r="C226" s="23" t="s">
        <v>97</v>
      </c>
      <c r="D226" s="24">
        <v>1593</v>
      </c>
    </row>
    <row r="227" spans="1:4" x14ac:dyDescent="0.25">
      <c r="A227" s="23" t="s">
        <v>88</v>
      </c>
      <c r="B227" s="23" t="s">
        <v>239</v>
      </c>
      <c r="C227" s="23" t="s">
        <v>253</v>
      </c>
      <c r="D227" s="24">
        <v>1599</v>
      </c>
    </row>
    <row r="228" spans="1:4" x14ac:dyDescent="0.25">
      <c r="A228" s="23" t="s">
        <v>88</v>
      </c>
      <c r="B228" s="23" t="s">
        <v>239</v>
      </c>
      <c r="C228" s="23" t="s">
        <v>254</v>
      </c>
      <c r="D228" s="24">
        <v>1600</v>
      </c>
    </row>
    <row r="229" spans="1:4" x14ac:dyDescent="0.25">
      <c r="A229" s="23" t="s">
        <v>88</v>
      </c>
      <c r="B229" s="23" t="s">
        <v>239</v>
      </c>
      <c r="C229" s="23" t="s">
        <v>255</v>
      </c>
      <c r="D229" s="24">
        <v>1601</v>
      </c>
    </row>
    <row r="230" spans="1:4" x14ac:dyDescent="0.25">
      <c r="A230" s="23" t="s">
        <v>88</v>
      </c>
      <c r="B230" s="23" t="s">
        <v>239</v>
      </c>
      <c r="C230" s="23" t="s">
        <v>256</v>
      </c>
      <c r="D230" s="24">
        <v>1602</v>
      </c>
    </row>
    <row r="231" spans="1:4" x14ac:dyDescent="0.25">
      <c r="A231" s="23" t="s">
        <v>88</v>
      </c>
      <c r="B231" s="23" t="s">
        <v>239</v>
      </c>
      <c r="C231" s="23" t="s">
        <v>122</v>
      </c>
      <c r="D231" s="24">
        <v>1603</v>
      </c>
    </row>
    <row r="232" spans="1:4" x14ac:dyDescent="0.25">
      <c r="A232" s="23" t="s">
        <v>88</v>
      </c>
      <c r="B232" s="23" t="s">
        <v>239</v>
      </c>
      <c r="C232" s="23" t="s">
        <v>257</v>
      </c>
      <c r="D232" s="24">
        <v>1604</v>
      </c>
    </row>
    <row r="233" spans="1:4" x14ac:dyDescent="0.25">
      <c r="A233" s="25" t="s">
        <v>88</v>
      </c>
      <c r="B233" s="25" t="s">
        <v>239</v>
      </c>
      <c r="C233" s="25"/>
      <c r="D233" s="26">
        <v>1593</v>
      </c>
    </row>
    <row r="234" spans="1:4" x14ac:dyDescent="0.25">
      <c r="A234" s="23" t="s">
        <v>88</v>
      </c>
      <c r="B234" s="23" t="s">
        <v>258</v>
      </c>
      <c r="C234" s="23" t="s">
        <v>259</v>
      </c>
      <c r="D234" s="24">
        <v>1605</v>
      </c>
    </row>
    <row r="235" spans="1:4" x14ac:dyDescent="0.25">
      <c r="A235" s="23" t="s">
        <v>88</v>
      </c>
      <c r="B235" s="23" t="s">
        <v>258</v>
      </c>
      <c r="C235" s="23" t="s">
        <v>260</v>
      </c>
      <c r="D235" s="24">
        <v>1606</v>
      </c>
    </row>
    <row r="236" spans="1:4" x14ac:dyDescent="0.25">
      <c r="A236" s="23" t="s">
        <v>88</v>
      </c>
      <c r="B236" s="23" t="s">
        <v>258</v>
      </c>
      <c r="C236" s="23" t="s">
        <v>93</v>
      </c>
      <c r="D236" s="24">
        <v>1607</v>
      </c>
    </row>
    <row r="237" spans="1:4" x14ac:dyDescent="0.25">
      <c r="A237" s="23" t="s">
        <v>88</v>
      </c>
      <c r="B237" s="23" t="s">
        <v>258</v>
      </c>
      <c r="C237" s="23" t="s">
        <v>94</v>
      </c>
      <c r="D237" s="24">
        <v>1608</v>
      </c>
    </row>
    <row r="238" spans="1:4" x14ac:dyDescent="0.25">
      <c r="A238" s="23" t="s">
        <v>88</v>
      </c>
      <c r="B238" s="23" t="s">
        <v>258</v>
      </c>
      <c r="C238" s="23" t="s">
        <v>106</v>
      </c>
      <c r="D238" s="24">
        <v>1609</v>
      </c>
    </row>
    <row r="239" spans="1:4" x14ac:dyDescent="0.25">
      <c r="A239" s="23" t="s">
        <v>88</v>
      </c>
      <c r="B239" s="23" t="s">
        <v>258</v>
      </c>
      <c r="C239" s="23" t="s">
        <v>203</v>
      </c>
      <c r="D239" s="24">
        <v>1610</v>
      </c>
    </row>
    <row r="240" spans="1:4" x14ac:dyDescent="0.25">
      <c r="A240" s="23" t="s">
        <v>88</v>
      </c>
      <c r="B240" s="23" t="s">
        <v>258</v>
      </c>
      <c r="C240" s="23" t="s">
        <v>261</v>
      </c>
      <c r="D240" s="24">
        <v>1611</v>
      </c>
    </row>
    <row r="241" spans="1:4" x14ac:dyDescent="0.25">
      <c r="A241" s="23" t="s">
        <v>88</v>
      </c>
      <c r="B241" s="23" t="s">
        <v>258</v>
      </c>
      <c r="C241" s="23" t="s">
        <v>205</v>
      </c>
      <c r="D241" s="24">
        <v>1613</v>
      </c>
    </row>
    <row r="242" spans="1:4" x14ac:dyDescent="0.25">
      <c r="A242" s="23" t="s">
        <v>88</v>
      </c>
      <c r="B242" s="23" t="s">
        <v>258</v>
      </c>
      <c r="C242" s="23" t="s">
        <v>97</v>
      </c>
      <c r="D242" s="24">
        <v>1612</v>
      </c>
    </row>
    <row r="243" spans="1:4" x14ac:dyDescent="0.25">
      <c r="A243" s="23" t="s">
        <v>88</v>
      </c>
      <c r="B243" s="23" t="s">
        <v>258</v>
      </c>
      <c r="C243" s="23" t="s">
        <v>262</v>
      </c>
      <c r="D243" s="24">
        <v>1614</v>
      </c>
    </row>
    <row r="244" spans="1:4" x14ac:dyDescent="0.25">
      <c r="A244" s="23" t="s">
        <v>88</v>
      </c>
      <c r="B244" s="23" t="s">
        <v>258</v>
      </c>
      <c r="C244" s="23" t="s">
        <v>206</v>
      </c>
      <c r="D244" s="24">
        <v>1615</v>
      </c>
    </row>
    <row r="245" spans="1:4" x14ac:dyDescent="0.25">
      <c r="A245" s="23" t="s">
        <v>88</v>
      </c>
      <c r="B245" s="23" t="s">
        <v>258</v>
      </c>
      <c r="C245" s="23" t="s">
        <v>263</v>
      </c>
      <c r="D245" s="24">
        <v>1616</v>
      </c>
    </row>
    <row r="246" spans="1:4" x14ac:dyDescent="0.25">
      <c r="A246" s="23" t="s">
        <v>88</v>
      </c>
      <c r="B246" s="23" t="s">
        <v>258</v>
      </c>
      <c r="C246" s="23" t="s">
        <v>264</v>
      </c>
      <c r="D246" s="24">
        <v>1617</v>
      </c>
    </row>
    <row r="247" spans="1:4" x14ac:dyDescent="0.25">
      <c r="A247" s="23" t="s">
        <v>88</v>
      </c>
      <c r="B247" s="23" t="s">
        <v>258</v>
      </c>
      <c r="C247" s="23" t="s">
        <v>265</v>
      </c>
      <c r="D247" s="24">
        <v>1618</v>
      </c>
    </row>
    <row r="248" spans="1:4" x14ac:dyDescent="0.25">
      <c r="A248" s="23" t="s">
        <v>88</v>
      </c>
      <c r="B248" s="23" t="s">
        <v>258</v>
      </c>
      <c r="C248" s="23" t="s">
        <v>266</v>
      </c>
      <c r="D248" s="24">
        <v>1619</v>
      </c>
    </row>
    <row r="249" spans="1:4" x14ac:dyDescent="0.25">
      <c r="A249" s="23" t="s">
        <v>88</v>
      </c>
      <c r="B249" s="23" t="s">
        <v>258</v>
      </c>
      <c r="C249" s="23" t="s">
        <v>267</v>
      </c>
      <c r="D249" s="24">
        <v>1620</v>
      </c>
    </row>
    <row r="250" spans="1:4" x14ac:dyDescent="0.25">
      <c r="A250" s="23" t="s">
        <v>88</v>
      </c>
      <c r="B250" s="23" t="s">
        <v>258</v>
      </c>
      <c r="C250" s="23" t="s">
        <v>268</v>
      </c>
      <c r="D250" s="24">
        <v>1621</v>
      </c>
    </row>
    <row r="251" spans="1:4" x14ac:dyDescent="0.25">
      <c r="A251" s="25" t="s">
        <v>88</v>
      </c>
      <c r="B251" s="25" t="s">
        <v>258</v>
      </c>
      <c r="C251" s="25"/>
      <c r="D251" s="26">
        <v>1612</v>
      </c>
    </row>
    <row r="252" spans="1:4" x14ac:dyDescent="0.25">
      <c r="A252" s="21" t="s">
        <v>269</v>
      </c>
      <c r="B252" s="21"/>
      <c r="C252" s="21"/>
      <c r="D252" s="22">
        <v>1061</v>
      </c>
    </row>
    <row r="253" spans="1:4" x14ac:dyDescent="0.25">
      <c r="A253" s="25" t="s">
        <v>269</v>
      </c>
      <c r="B253" s="25" t="s">
        <v>270</v>
      </c>
      <c r="C253" s="25"/>
      <c r="D253" s="26">
        <v>1038</v>
      </c>
    </row>
    <row r="254" spans="1:4" x14ac:dyDescent="0.25">
      <c r="A254" s="25" t="s">
        <v>269</v>
      </c>
      <c r="B254" s="25" t="s">
        <v>271</v>
      </c>
      <c r="C254" s="25"/>
      <c r="D254" s="26">
        <v>1039</v>
      </c>
    </row>
    <row r="255" spans="1:4" x14ac:dyDescent="0.25">
      <c r="A255" s="23" t="s">
        <v>269</v>
      </c>
      <c r="B255" s="23" t="s">
        <v>272</v>
      </c>
      <c r="C255" s="23" t="s">
        <v>273</v>
      </c>
      <c r="D255" s="24">
        <v>1624</v>
      </c>
    </row>
    <row r="256" spans="1:4" x14ac:dyDescent="0.25">
      <c r="A256" s="23" t="s">
        <v>269</v>
      </c>
      <c r="B256" s="23" t="s">
        <v>272</v>
      </c>
      <c r="C256" s="23" t="s">
        <v>274</v>
      </c>
      <c r="D256" s="24">
        <v>1625</v>
      </c>
    </row>
    <row r="257" spans="1:4" x14ac:dyDescent="0.25">
      <c r="A257" s="23" t="s">
        <v>269</v>
      </c>
      <c r="B257" s="23" t="s">
        <v>272</v>
      </c>
      <c r="C257" s="23" t="s">
        <v>275</v>
      </c>
      <c r="D257" s="24">
        <v>1626</v>
      </c>
    </row>
    <row r="258" spans="1:4" x14ac:dyDescent="0.25">
      <c r="A258" s="23" t="s">
        <v>269</v>
      </c>
      <c r="B258" s="23" t="s">
        <v>272</v>
      </c>
      <c r="C258" s="23" t="s">
        <v>276</v>
      </c>
      <c r="D258" s="24">
        <v>1627</v>
      </c>
    </row>
    <row r="259" spans="1:4" x14ac:dyDescent="0.25">
      <c r="A259" s="23" t="s">
        <v>269</v>
      </c>
      <c r="B259" s="23" t="s">
        <v>272</v>
      </c>
      <c r="C259" s="23" t="s">
        <v>277</v>
      </c>
      <c r="D259" s="24">
        <v>1628</v>
      </c>
    </row>
    <row r="260" spans="1:4" x14ac:dyDescent="0.25">
      <c r="A260" s="23" t="s">
        <v>269</v>
      </c>
      <c r="B260" s="23" t="s">
        <v>272</v>
      </c>
      <c r="C260" s="23" t="s">
        <v>278</v>
      </c>
      <c r="D260" s="24">
        <v>1629</v>
      </c>
    </row>
    <row r="261" spans="1:4" x14ac:dyDescent="0.25">
      <c r="A261" s="23" t="s">
        <v>269</v>
      </c>
      <c r="B261" s="23" t="s">
        <v>272</v>
      </c>
      <c r="C261" s="23" t="s">
        <v>279</v>
      </c>
      <c r="D261" s="24">
        <v>1630</v>
      </c>
    </row>
    <row r="262" spans="1:4" x14ac:dyDescent="0.25">
      <c r="A262" s="23" t="s">
        <v>269</v>
      </c>
      <c r="B262" s="23" t="s">
        <v>272</v>
      </c>
      <c r="C262" s="23" t="s">
        <v>280</v>
      </c>
      <c r="D262" s="24">
        <v>1631</v>
      </c>
    </row>
    <row r="263" spans="1:4" x14ac:dyDescent="0.25">
      <c r="A263" s="23" t="s">
        <v>269</v>
      </c>
      <c r="B263" s="23" t="s">
        <v>272</v>
      </c>
      <c r="C263" s="23" t="s">
        <v>281</v>
      </c>
      <c r="D263" s="24">
        <v>1632</v>
      </c>
    </row>
    <row r="264" spans="1:4" x14ac:dyDescent="0.25">
      <c r="A264" s="23" t="s">
        <v>269</v>
      </c>
      <c r="B264" s="23" t="s">
        <v>272</v>
      </c>
      <c r="C264" s="23" t="s">
        <v>282</v>
      </c>
      <c r="D264" s="24">
        <v>1633</v>
      </c>
    </row>
    <row r="265" spans="1:4" x14ac:dyDescent="0.25">
      <c r="A265" s="23" t="s">
        <v>269</v>
      </c>
      <c r="B265" s="23" t="s">
        <v>272</v>
      </c>
      <c r="C265" s="23" t="s">
        <v>283</v>
      </c>
      <c r="D265" s="24">
        <v>1635</v>
      </c>
    </row>
    <row r="266" spans="1:4" x14ac:dyDescent="0.25">
      <c r="A266" s="23" t="s">
        <v>269</v>
      </c>
      <c r="B266" s="23" t="s">
        <v>272</v>
      </c>
      <c r="C266" s="23" t="s">
        <v>284</v>
      </c>
      <c r="D266" s="24">
        <v>1636</v>
      </c>
    </row>
    <row r="267" spans="1:4" x14ac:dyDescent="0.25">
      <c r="A267" s="23" t="s">
        <v>269</v>
      </c>
      <c r="B267" s="23" t="s">
        <v>272</v>
      </c>
      <c r="C267" s="23" t="s">
        <v>285</v>
      </c>
      <c r="D267" s="24">
        <v>1637</v>
      </c>
    </row>
    <row r="268" spans="1:4" x14ac:dyDescent="0.25">
      <c r="A268" s="23" t="s">
        <v>269</v>
      </c>
      <c r="B268" s="23" t="s">
        <v>272</v>
      </c>
      <c r="C268" s="23" t="s">
        <v>286</v>
      </c>
      <c r="D268" s="24">
        <v>1638</v>
      </c>
    </row>
    <row r="269" spans="1:4" x14ac:dyDescent="0.25">
      <c r="A269" s="23" t="s">
        <v>269</v>
      </c>
      <c r="B269" s="23" t="s">
        <v>272</v>
      </c>
      <c r="C269" s="23" t="s">
        <v>287</v>
      </c>
      <c r="D269" s="24">
        <v>1639</v>
      </c>
    </row>
    <row r="270" spans="1:4" x14ac:dyDescent="0.25">
      <c r="A270" s="23" t="s">
        <v>269</v>
      </c>
      <c r="B270" s="23" t="s">
        <v>272</v>
      </c>
      <c r="C270" s="23" t="s">
        <v>97</v>
      </c>
      <c r="D270" s="24">
        <v>1634</v>
      </c>
    </row>
    <row r="271" spans="1:4" x14ac:dyDescent="0.25">
      <c r="A271" s="25" t="s">
        <v>269</v>
      </c>
      <c r="B271" s="25" t="s">
        <v>272</v>
      </c>
      <c r="C271" s="25"/>
      <c r="D271" s="26">
        <v>1634</v>
      </c>
    </row>
    <row r="272" spans="1:4" x14ac:dyDescent="0.25">
      <c r="A272" s="23" t="s">
        <v>269</v>
      </c>
      <c r="B272" s="23" t="s">
        <v>288</v>
      </c>
      <c r="C272" s="23" t="s">
        <v>289</v>
      </c>
      <c r="D272" s="24">
        <v>1640</v>
      </c>
    </row>
    <row r="273" spans="1:4" x14ac:dyDescent="0.25">
      <c r="A273" s="23" t="s">
        <v>269</v>
      </c>
      <c r="B273" s="23" t="s">
        <v>288</v>
      </c>
      <c r="C273" s="23" t="s">
        <v>290</v>
      </c>
      <c r="D273" s="24">
        <v>1641</v>
      </c>
    </row>
    <row r="274" spans="1:4" x14ac:dyDescent="0.25">
      <c r="A274" s="23" t="s">
        <v>269</v>
      </c>
      <c r="B274" s="23" t="s">
        <v>288</v>
      </c>
      <c r="C274" s="23" t="s">
        <v>211</v>
      </c>
      <c r="D274" s="24">
        <v>1642</v>
      </c>
    </row>
    <row r="275" spans="1:4" x14ac:dyDescent="0.25">
      <c r="A275" s="23" t="s">
        <v>269</v>
      </c>
      <c r="B275" s="23" t="s">
        <v>288</v>
      </c>
      <c r="C275" s="23" t="s">
        <v>278</v>
      </c>
      <c r="D275" s="24">
        <v>1643</v>
      </c>
    </row>
    <row r="276" spans="1:4" x14ac:dyDescent="0.25">
      <c r="A276" s="23" t="s">
        <v>269</v>
      </c>
      <c r="B276" s="23" t="s">
        <v>288</v>
      </c>
      <c r="C276" s="23" t="s">
        <v>291</v>
      </c>
      <c r="D276" s="24">
        <v>1644</v>
      </c>
    </row>
    <row r="277" spans="1:4" x14ac:dyDescent="0.25">
      <c r="A277" s="23" t="s">
        <v>269</v>
      </c>
      <c r="B277" s="23" t="s">
        <v>288</v>
      </c>
      <c r="C277" s="23" t="s">
        <v>292</v>
      </c>
      <c r="D277" s="24">
        <v>1645</v>
      </c>
    </row>
    <row r="278" spans="1:4" x14ac:dyDescent="0.25">
      <c r="A278" s="23" t="s">
        <v>269</v>
      </c>
      <c r="B278" s="23" t="s">
        <v>288</v>
      </c>
      <c r="C278" s="23" t="s">
        <v>293</v>
      </c>
      <c r="D278" s="24">
        <v>1646</v>
      </c>
    </row>
    <row r="279" spans="1:4" x14ac:dyDescent="0.25">
      <c r="A279" s="23" t="s">
        <v>269</v>
      </c>
      <c r="B279" s="23" t="s">
        <v>288</v>
      </c>
      <c r="C279" s="23" t="s">
        <v>287</v>
      </c>
      <c r="D279" s="24">
        <v>1648</v>
      </c>
    </row>
    <row r="280" spans="1:4" x14ac:dyDescent="0.25">
      <c r="A280" s="23" t="s">
        <v>269</v>
      </c>
      <c r="B280" s="23" t="s">
        <v>288</v>
      </c>
      <c r="C280" s="23" t="s">
        <v>294</v>
      </c>
      <c r="D280" s="24">
        <v>1649</v>
      </c>
    </row>
    <row r="281" spans="1:4" x14ac:dyDescent="0.25">
      <c r="A281" s="23" t="s">
        <v>269</v>
      </c>
      <c r="B281" s="23" t="s">
        <v>288</v>
      </c>
      <c r="C281" s="23" t="s">
        <v>295</v>
      </c>
      <c r="D281" s="24">
        <v>1650</v>
      </c>
    </row>
    <row r="282" spans="1:4" x14ac:dyDescent="0.25">
      <c r="A282" s="23" t="s">
        <v>269</v>
      </c>
      <c r="B282" s="23" t="s">
        <v>288</v>
      </c>
      <c r="C282" s="23" t="s">
        <v>183</v>
      </c>
      <c r="D282" s="24">
        <v>1651</v>
      </c>
    </row>
    <row r="283" spans="1:4" x14ac:dyDescent="0.25">
      <c r="A283" s="23" t="s">
        <v>269</v>
      </c>
      <c r="B283" s="23" t="s">
        <v>288</v>
      </c>
      <c r="C283" s="23" t="s">
        <v>97</v>
      </c>
      <c r="D283" s="24">
        <v>1647</v>
      </c>
    </row>
    <row r="284" spans="1:4" x14ac:dyDescent="0.25">
      <c r="A284" s="23" t="s">
        <v>269</v>
      </c>
      <c r="B284" s="23" t="s">
        <v>288</v>
      </c>
      <c r="C284" s="23" t="s">
        <v>223</v>
      </c>
      <c r="D284" s="24">
        <v>1652</v>
      </c>
    </row>
    <row r="285" spans="1:4" x14ac:dyDescent="0.25">
      <c r="A285" s="23" t="s">
        <v>269</v>
      </c>
      <c r="B285" s="23" t="s">
        <v>288</v>
      </c>
      <c r="C285" s="23" t="s">
        <v>296</v>
      </c>
      <c r="D285" s="24">
        <v>1653</v>
      </c>
    </row>
    <row r="286" spans="1:4" x14ac:dyDescent="0.25">
      <c r="A286" s="23" t="s">
        <v>269</v>
      </c>
      <c r="B286" s="23" t="s">
        <v>288</v>
      </c>
      <c r="C286" s="23" t="s">
        <v>297</v>
      </c>
      <c r="D286" s="24">
        <v>1654</v>
      </c>
    </row>
    <row r="287" spans="1:4" x14ac:dyDescent="0.25">
      <c r="A287" s="25" t="s">
        <v>269</v>
      </c>
      <c r="B287" s="25" t="s">
        <v>288</v>
      </c>
      <c r="C287" s="25"/>
      <c r="D287" s="26">
        <v>1647</v>
      </c>
    </row>
    <row r="288" spans="1:4" x14ac:dyDescent="0.25">
      <c r="A288" s="25" t="s">
        <v>269</v>
      </c>
      <c r="B288" s="25" t="s">
        <v>298</v>
      </c>
      <c r="C288" s="25"/>
      <c r="D288" s="26">
        <v>1042</v>
      </c>
    </row>
    <row r="289" spans="1:4" x14ac:dyDescent="0.25">
      <c r="A289" s="23" t="s">
        <v>269</v>
      </c>
      <c r="B289" s="23" t="s">
        <v>299</v>
      </c>
      <c r="C289" s="23" t="s">
        <v>300</v>
      </c>
      <c r="D289" s="24">
        <v>1656</v>
      </c>
    </row>
    <row r="290" spans="1:4" x14ac:dyDescent="0.25">
      <c r="A290" s="23" t="s">
        <v>269</v>
      </c>
      <c r="B290" s="23" t="s">
        <v>299</v>
      </c>
      <c r="C290" s="23" t="s">
        <v>301</v>
      </c>
      <c r="D290" s="24">
        <v>1657</v>
      </c>
    </row>
    <row r="291" spans="1:4" x14ac:dyDescent="0.25">
      <c r="A291" s="23" t="s">
        <v>269</v>
      </c>
      <c r="B291" s="23" t="s">
        <v>299</v>
      </c>
      <c r="C291" s="23" t="s">
        <v>93</v>
      </c>
      <c r="D291" s="24">
        <v>1658</v>
      </c>
    </row>
    <row r="292" spans="1:4" x14ac:dyDescent="0.25">
      <c r="A292" s="23" t="s">
        <v>269</v>
      </c>
      <c r="B292" s="23" t="s">
        <v>299</v>
      </c>
      <c r="C292" s="23" t="s">
        <v>302</v>
      </c>
      <c r="D292" s="24">
        <v>1659</v>
      </c>
    </row>
    <row r="293" spans="1:4" x14ac:dyDescent="0.25">
      <c r="A293" s="23" t="s">
        <v>269</v>
      </c>
      <c r="B293" s="23" t="s">
        <v>299</v>
      </c>
      <c r="C293" s="23" t="s">
        <v>278</v>
      </c>
      <c r="D293" s="24">
        <v>1660</v>
      </c>
    </row>
    <row r="294" spans="1:4" x14ac:dyDescent="0.25">
      <c r="A294" s="23" t="s">
        <v>269</v>
      </c>
      <c r="B294" s="23" t="s">
        <v>299</v>
      </c>
      <c r="C294" s="23" t="s">
        <v>303</v>
      </c>
      <c r="D294" s="24">
        <v>1661</v>
      </c>
    </row>
    <row r="295" spans="1:4" x14ac:dyDescent="0.25">
      <c r="A295" s="23" t="s">
        <v>269</v>
      </c>
      <c r="B295" s="23" t="s">
        <v>299</v>
      </c>
      <c r="C295" s="23" t="s">
        <v>284</v>
      </c>
      <c r="D295" s="24">
        <v>1663</v>
      </c>
    </row>
    <row r="296" spans="1:4" x14ac:dyDescent="0.25">
      <c r="A296" s="23" t="s">
        <v>269</v>
      </c>
      <c r="B296" s="23" t="s">
        <v>299</v>
      </c>
      <c r="C296" s="23" t="s">
        <v>304</v>
      </c>
      <c r="D296" s="24">
        <v>1664</v>
      </c>
    </row>
    <row r="297" spans="1:4" x14ac:dyDescent="0.25">
      <c r="A297" s="23" t="s">
        <v>269</v>
      </c>
      <c r="B297" s="23" t="s">
        <v>299</v>
      </c>
      <c r="C297" s="23" t="s">
        <v>287</v>
      </c>
      <c r="D297" s="24">
        <v>1665</v>
      </c>
    </row>
    <row r="298" spans="1:4" x14ac:dyDescent="0.25">
      <c r="A298" s="23" t="s">
        <v>269</v>
      </c>
      <c r="B298" s="23" t="s">
        <v>299</v>
      </c>
      <c r="C298" s="23" t="s">
        <v>305</v>
      </c>
      <c r="D298" s="24">
        <v>1666</v>
      </c>
    </row>
    <row r="299" spans="1:4" x14ac:dyDescent="0.25">
      <c r="A299" s="23" t="s">
        <v>269</v>
      </c>
      <c r="B299" s="23" t="s">
        <v>299</v>
      </c>
      <c r="C299" s="23" t="s">
        <v>306</v>
      </c>
      <c r="D299" s="24">
        <v>1667</v>
      </c>
    </row>
    <row r="300" spans="1:4" x14ac:dyDescent="0.25">
      <c r="A300" s="23" t="s">
        <v>269</v>
      </c>
      <c r="B300" s="23" t="s">
        <v>299</v>
      </c>
      <c r="C300" s="23" t="s">
        <v>307</v>
      </c>
      <c r="D300" s="24">
        <v>1668</v>
      </c>
    </row>
    <row r="301" spans="1:4" x14ac:dyDescent="0.25">
      <c r="A301" s="23" t="s">
        <v>269</v>
      </c>
      <c r="B301" s="23" t="s">
        <v>299</v>
      </c>
      <c r="C301" s="23" t="s">
        <v>97</v>
      </c>
      <c r="D301" s="24">
        <v>1662</v>
      </c>
    </row>
    <row r="302" spans="1:4" x14ac:dyDescent="0.25">
      <c r="A302" s="23" t="s">
        <v>269</v>
      </c>
      <c r="B302" s="23" t="s">
        <v>299</v>
      </c>
      <c r="C302" s="23" t="s">
        <v>308</v>
      </c>
      <c r="D302" s="24">
        <v>1669</v>
      </c>
    </row>
    <row r="303" spans="1:4" x14ac:dyDescent="0.25">
      <c r="A303" s="23" t="s">
        <v>269</v>
      </c>
      <c r="B303" s="23" t="s">
        <v>299</v>
      </c>
      <c r="C303" s="23" t="s">
        <v>309</v>
      </c>
      <c r="D303" s="24">
        <v>1670</v>
      </c>
    </row>
    <row r="304" spans="1:4" x14ac:dyDescent="0.25">
      <c r="A304" s="23" t="s">
        <v>269</v>
      </c>
      <c r="B304" s="23" t="s">
        <v>299</v>
      </c>
      <c r="C304" s="23" t="s">
        <v>310</v>
      </c>
      <c r="D304" s="24">
        <v>1671</v>
      </c>
    </row>
    <row r="305" spans="1:4" x14ac:dyDescent="0.25">
      <c r="A305" s="23" t="s">
        <v>269</v>
      </c>
      <c r="B305" s="23" t="s">
        <v>299</v>
      </c>
      <c r="C305" s="23" t="s">
        <v>311</v>
      </c>
      <c r="D305" s="24">
        <v>1672</v>
      </c>
    </row>
    <row r="306" spans="1:4" x14ac:dyDescent="0.25">
      <c r="A306" s="23" t="s">
        <v>269</v>
      </c>
      <c r="B306" s="23" t="s">
        <v>299</v>
      </c>
      <c r="C306" s="23" t="s">
        <v>312</v>
      </c>
      <c r="D306" s="24">
        <v>1673</v>
      </c>
    </row>
    <row r="307" spans="1:4" x14ac:dyDescent="0.25">
      <c r="A307" s="23" t="s">
        <v>269</v>
      </c>
      <c r="B307" s="23" t="s">
        <v>299</v>
      </c>
      <c r="C307" s="23" t="s">
        <v>313</v>
      </c>
      <c r="D307" s="24">
        <v>1674</v>
      </c>
    </row>
    <row r="308" spans="1:4" x14ac:dyDescent="0.25">
      <c r="A308" s="23" t="s">
        <v>269</v>
      </c>
      <c r="B308" s="23" t="s">
        <v>299</v>
      </c>
      <c r="C308" s="23" t="s">
        <v>266</v>
      </c>
      <c r="D308" s="24">
        <v>1675</v>
      </c>
    </row>
    <row r="309" spans="1:4" x14ac:dyDescent="0.25">
      <c r="A309" s="23" t="s">
        <v>269</v>
      </c>
      <c r="B309" s="23" t="s">
        <v>299</v>
      </c>
      <c r="C309" s="23" t="s">
        <v>314</v>
      </c>
      <c r="D309" s="24">
        <v>1676</v>
      </c>
    </row>
    <row r="310" spans="1:4" x14ac:dyDescent="0.25">
      <c r="A310" s="23" t="s">
        <v>269</v>
      </c>
      <c r="B310" s="23" t="s">
        <v>299</v>
      </c>
      <c r="C310" s="23" t="s">
        <v>315</v>
      </c>
      <c r="D310" s="24">
        <v>1677</v>
      </c>
    </row>
    <row r="311" spans="1:4" x14ac:dyDescent="0.25">
      <c r="A311" s="25" t="s">
        <v>269</v>
      </c>
      <c r="B311" s="25" t="s">
        <v>299</v>
      </c>
      <c r="C311" s="25"/>
      <c r="D311" s="26">
        <v>1662</v>
      </c>
    </row>
    <row r="312" spans="1:4" x14ac:dyDescent="0.25">
      <c r="A312" s="25" t="s">
        <v>269</v>
      </c>
      <c r="B312" s="25" t="s">
        <v>316</v>
      </c>
      <c r="C312" s="25"/>
      <c r="D312" s="26">
        <v>1044</v>
      </c>
    </row>
    <row r="313" spans="1:4" x14ac:dyDescent="0.25">
      <c r="A313" s="25" t="s">
        <v>269</v>
      </c>
      <c r="B313" s="25" t="s">
        <v>317</v>
      </c>
      <c r="C313" s="25"/>
      <c r="D313" s="26">
        <v>1045</v>
      </c>
    </row>
    <row r="314" spans="1:4" x14ac:dyDescent="0.25">
      <c r="A314" s="23" t="s">
        <v>269</v>
      </c>
      <c r="B314" s="23" t="s">
        <v>318</v>
      </c>
      <c r="C314" s="23" t="s">
        <v>319</v>
      </c>
      <c r="D314" s="24">
        <v>1680</v>
      </c>
    </row>
    <row r="315" spans="1:4" x14ac:dyDescent="0.25">
      <c r="A315" s="23" t="s">
        <v>269</v>
      </c>
      <c r="B315" s="23" t="s">
        <v>318</v>
      </c>
      <c r="C315" s="23" t="s">
        <v>320</v>
      </c>
      <c r="D315" s="24">
        <v>1681</v>
      </c>
    </row>
    <row r="316" spans="1:4" x14ac:dyDescent="0.25">
      <c r="A316" s="23" t="s">
        <v>269</v>
      </c>
      <c r="B316" s="23" t="s">
        <v>318</v>
      </c>
      <c r="C316" s="23" t="s">
        <v>321</v>
      </c>
      <c r="D316" s="24">
        <v>1682</v>
      </c>
    </row>
    <row r="317" spans="1:4" x14ac:dyDescent="0.25">
      <c r="A317" s="23" t="s">
        <v>269</v>
      </c>
      <c r="B317" s="23" t="s">
        <v>318</v>
      </c>
      <c r="C317" s="23" t="s">
        <v>276</v>
      </c>
      <c r="D317" s="24">
        <v>1683</v>
      </c>
    </row>
    <row r="318" spans="1:4" x14ac:dyDescent="0.25">
      <c r="A318" s="23" t="s">
        <v>269</v>
      </c>
      <c r="B318" s="23" t="s">
        <v>318</v>
      </c>
      <c r="C318" s="23" t="s">
        <v>322</v>
      </c>
      <c r="D318" s="24">
        <v>1684</v>
      </c>
    </row>
    <row r="319" spans="1:4" x14ac:dyDescent="0.25">
      <c r="A319" s="23" t="s">
        <v>269</v>
      </c>
      <c r="B319" s="23" t="s">
        <v>318</v>
      </c>
      <c r="C319" s="23" t="s">
        <v>323</v>
      </c>
      <c r="D319" s="24">
        <v>1685</v>
      </c>
    </row>
    <row r="320" spans="1:4" x14ac:dyDescent="0.25">
      <c r="A320" s="23" t="s">
        <v>269</v>
      </c>
      <c r="B320" s="23" t="s">
        <v>318</v>
      </c>
      <c r="C320" s="23" t="s">
        <v>324</v>
      </c>
      <c r="D320" s="24">
        <v>1686</v>
      </c>
    </row>
    <row r="321" spans="1:4" x14ac:dyDescent="0.25">
      <c r="A321" s="23" t="s">
        <v>269</v>
      </c>
      <c r="B321" s="23" t="s">
        <v>318</v>
      </c>
      <c r="C321" s="23" t="s">
        <v>325</v>
      </c>
      <c r="D321" s="24">
        <v>1687</v>
      </c>
    </row>
    <row r="322" spans="1:4" x14ac:dyDescent="0.25">
      <c r="A322" s="23" t="s">
        <v>269</v>
      </c>
      <c r="B322" s="23" t="s">
        <v>318</v>
      </c>
      <c r="C322" s="23" t="s">
        <v>326</v>
      </c>
      <c r="D322" s="24">
        <v>1688</v>
      </c>
    </row>
    <row r="323" spans="1:4" x14ac:dyDescent="0.25">
      <c r="A323" s="23" t="s">
        <v>269</v>
      </c>
      <c r="B323" s="23" t="s">
        <v>318</v>
      </c>
      <c r="C323" s="23" t="s">
        <v>327</v>
      </c>
      <c r="D323" s="24">
        <v>1690</v>
      </c>
    </row>
    <row r="324" spans="1:4" x14ac:dyDescent="0.25">
      <c r="A324" s="23" t="s">
        <v>269</v>
      </c>
      <c r="B324" s="23" t="s">
        <v>318</v>
      </c>
      <c r="C324" s="23" t="s">
        <v>328</v>
      </c>
      <c r="D324" s="24">
        <v>1691</v>
      </c>
    </row>
    <row r="325" spans="1:4" x14ac:dyDescent="0.25">
      <c r="A325" s="23" t="s">
        <v>269</v>
      </c>
      <c r="B325" s="23" t="s">
        <v>318</v>
      </c>
      <c r="C325" s="23" t="s">
        <v>97</v>
      </c>
      <c r="D325" s="24">
        <v>1689</v>
      </c>
    </row>
    <row r="326" spans="1:4" x14ac:dyDescent="0.25">
      <c r="A326" s="23" t="s">
        <v>269</v>
      </c>
      <c r="B326" s="23" t="s">
        <v>318</v>
      </c>
      <c r="C326" s="23" t="s">
        <v>329</v>
      </c>
      <c r="D326" s="24">
        <v>1692</v>
      </c>
    </row>
    <row r="327" spans="1:4" x14ac:dyDescent="0.25">
      <c r="A327" s="23" t="s">
        <v>269</v>
      </c>
      <c r="B327" s="23" t="s">
        <v>318</v>
      </c>
      <c r="C327" s="23" t="s">
        <v>330</v>
      </c>
      <c r="D327" s="24">
        <v>1693</v>
      </c>
    </row>
    <row r="328" spans="1:4" x14ac:dyDescent="0.25">
      <c r="A328" s="23" t="s">
        <v>269</v>
      </c>
      <c r="B328" s="23" t="s">
        <v>318</v>
      </c>
      <c r="C328" s="23" t="s">
        <v>331</v>
      </c>
      <c r="D328" s="24">
        <v>1694</v>
      </c>
    </row>
    <row r="329" spans="1:4" x14ac:dyDescent="0.25">
      <c r="A329" s="23" t="s">
        <v>269</v>
      </c>
      <c r="B329" s="23" t="s">
        <v>318</v>
      </c>
      <c r="C329" s="23" t="s">
        <v>332</v>
      </c>
      <c r="D329" s="24">
        <v>1695</v>
      </c>
    </row>
    <row r="330" spans="1:4" x14ac:dyDescent="0.25">
      <c r="A330" s="23" t="s">
        <v>269</v>
      </c>
      <c r="B330" s="23" t="s">
        <v>318</v>
      </c>
      <c r="C330" s="23" t="s">
        <v>333</v>
      </c>
      <c r="D330" s="24">
        <v>1696</v>
      </c>
    </row>
    <row r="331" spans="1:4" x14ac:dyDescent="0.25">
      <c r="A331" s="23" t="s">
        <v>269</v>
      </c>
      <c r="B331" s="23" t="s">
        <v>318</v>
      </c>
      <c r="C331" s="23" t="s">
        <v>334</v>
      </c>
      <c r="D331" s="24">
        <v>1697</v>
      </c>
    </row>
    <row r="332" spans="1:4" x14ac:dyDescent="0.25">
      <c r="A332" s="25" t="s">
        <v>269</v>
      </c>
      <c r="B332" s="25" t="s">
        <v>318</v>
      </c>
      <c r="C332" s="25"/>
      <c r="D332" s="26">
        <v>1689</v>
      </c>
    </row>
    <row r="333" spans="1:4" x14ac:dyDescent="0.25">
      <c r="A333" s="25" t="s">
        <v>269</v>
      </c>
      <c r="B333" s="25" t="s">
        <v>335</v>
      </c>
      <c r="C333" s="25"/>
      <c r="D333" s="26">
        <v>1047</v>
      </c>
    </row>
    <row r="334" spans="1:4" x14ac:dyDescent="0.25">
      <c r="A334" s="23" t="s">
        <v>269</v>
      </c>
      <c r="B334" s="23" t="s">
        <v>336</v>
      </c>
      <c r="C334" s="23" t="s">
        <v>104</v>
      </c>
      <c r="D334" s="24">
        <v>1699</v>
      </c>
    </row>
    <row r="335" spans="1:4" x14ac:dyDescent="0.25">
      <c r="A335" s="23" t="s">
        <v>269</v>
      </c>
      <c r="B335" s="23" t="s">
        <v>336</v>
      </c>
      <c r="C335" s="23" t="s">
        <v>337</v>
      </c>
      <c r="D335" s="24">
        <v>1700</v>
      </c>
    </row>
    <row r="336" spans="1:4" x14ac:dyDescent="0.25">
      <c r="A336" s="23" t="s">
        <v>269</v>
      </c>
      <c r="B336" s="23" t="s">
        <v>336</v>
      </c>
      <c r="C336" s="23" t="s">
        <v>338</v>
      </c>
      <c r="D336" s="24">
        <v>1701</v>
      </c>
    </row>
    <row r="337" spans="1:4" x14ac:dyDescent="0.25">
      <c r="A337" s="23" t="s">
        <v>269</v>
      </c>
      <c r="B337" s="23" t="s">
        <v>336</v>
      </c>
      <c r="C337" s="23" t="s">
        <v>276</v>
      </c>
      <c r="D337" s="24">
        <v>1702</v>
      </c>
    </row>
    <row r="338" spans="1:4" x14ac:dyDescent="0.25">
      <c r="A338" s="23" t="s">
        <v>269</v>
      </c>
      <c r="B338" s="23" t="s">
        <v>336</v>
      </c>
      <c r="C338" s="23" t="s">
        <v>324</v>
      </c>
      <c r="D338" s="24">
        <v>1703</v>
      </c>
    </row>
    <row r="339" spans="1:4" x14ac:dyDescent="0.25">
      <c r="A339" s="23" t="s">
        <v>269</v>
      </c>
      <c r="B339" s="23" t="s">
        <v>336</v>
      </c>
      <c r="C339" s="23" t="s">
        <v>339</v>
      </c>
      <c r="D339" s="24">
        <v>1704</v>
      </c>
    </row>
    <row r="340" spans="1:4" x14ac:dyDescent="0.25">
      <c r="A340" s="23" t="s">
        <v>269</v>
      </c>
      <c r="B340" s="23" t="s">
        <v>336</v>
      </c>
      <c r="C340" s="23" t="s">
        <v>302</v>
      </c>
      <c r="D340" s="24">
        <v>1705</v>
      </c>
    </row>
    <row r="341" spans="1:4" x14ac:dyDescent="0.25">
      <c r="A341" s="23" t="s">
        <v>269</v>
      </c>
      <c r="B341" s="23" t="s">
        <v>336</v>
      </c>
      <c r="C341" s="23" t="s">
        <v>278</v>
      </c>
      <c r="D341" s="24">
        <v>1706</v>
      </c>
    </row>
    <row r="342" spans="1:4" x14ac:dyDescent="0.25">
      <c r="A342" s="23" t="s">
        <v>269</v>
      </c>
      <c r="B342" s="23" t="s">
        <v>336</v>
      </c>
      <c r="C342" s="23" t="s">
        <v>340</v>
      </c>
      <c r="D342" s="24">
        <v>1707</v>
      </c>
    </row>
    <row r="343" spans="1:4" x14ac:dyDescent="0.25">
      <c r="A343" s="23" t="s">
        <v>269</v>
      </c>
      <c r="B343" s="23" t="s">
        <v>336</v>
      </c>
      <c r="C343" s="23" t="s">
        <v>341</v>
      </c>
      <c r="D343" s="24">
        <v>1708</v>
      </c>
    </row>
    <row r="344" spans="1:4" x14ac:dyDescent="0.25">
      <c r="A344" s="23" t="s">
        <v>269</v>
      </c>
      <c r="B344" s="23" t="s">
        <v>336</v>
      </c>
      <c r="C344" s="23" t="s">
        <v>342</v>
      </c>
      <c r="D344" s="24">
        <v>1709</v>
      </c>
    </row>
    <row r="345" spans="1:4" x14ac:dyDescent="0.25">
      <c r="A345" s="23" t="s">
        <v>269</v>
      </c>
      <c r="B345" s="23" t="s">
        <v>336</v>
      </c>
      <c r="C345" s="23" t="s">
        <v>343</v>
      </c>
      <c r="D345" s="24">
        <v>1711</v>
      </c>
    </row>
    <row r="346" spans="1:4" x14ac:dyDescent="0.25">
      <c r="A346" s="23" t="s">
        <v>269</v>
      </c>
      <c r="B346" s="23" t="s">
        <v>336</v>
      </c>
      <c r="C346" s="23" t="s">
        <v>284</v>
      </c>
      <c r="D346" s="24">
        <v>1712</v>
      </c>
    </row>
    <row r="347" spans="1:4" x14ac:dyDescent="0.25">
      <c r="A347" s="23" t="s">
        <v>269</v>
      </c>
      <c r="B347" s="23" t="s">
        <v>336</v>
      </c>
      <c r="C347" s="23" t="s">
        <v>344</v>
      </c>
      <c r="D347" s="24">
        <v>1713</v>
      </c>
    </row>
    <row r="348" spans="1:4" x14ac:dyDescent="0.25">
      <c r="A348" s="23" t="s">
        <v>269</v>
      </c>
      <c r="B348" s="23" t="s">
        <v>336</v>
      </c>
      <c r="C348" s="23" t="s">
        <v>345</v>
      </c>
      <c r="D348" s="24">
        <v>1714</v>
      </c>
    </row>
    <row r="349" spans="1:4" x14ac:dyDescent="0.25">
      <c r="A349" s="23" t="s">
        <v>269</v>
      </c>
      <c r="B349" s="23" t="s">
        <v>336</v>
      </c>
      <c r="C349" s="23" t="s">
        <v>287</v>
      </c>
      <c r="D349" s="24">
        <v>1715</v>
      </c>
    </row>
    <row r="350" spans="1:4" x14ac:dyDescent="0.25">
      <c r="A350" s="23" t="s">
        <v>269</v>
      </c>
      <c r="B350" s="23" t="s">
        <v>336</v>
      </c>
      <c r="C350" s="23" t="s">
        <v>305</v>
      </c>
      <c r="D350" s="24">
        <v>1716</v>
      </c>
    </row>
    <row r="351" spans="1:4" x14ac:dyDescent="0.25">
      <c r="A351" s="23" t="s">
        <v>269</v>
      </c>
      <c r="B351" s="23" t="s">
        <v>336</v>
      </c>
      <c r="C351" s="23" t="s">
        <v>346</v>
      </c>
      <c r="D351" s="24">
        <v>1717</v>
      </c>
    </row>
    <row r="352" spans="1:4" x14ac:dyDescent="0.25">
      <c r="A352" s="23" t="s">
        <v>269</v>
      </c>
      <c r="B352" s="23" t="s">
        <v>336</v>
      </c>
      <c r="C352" s="23" t="s">
        <v>192</v>
      </c>
      <c r="D352" s="24">
        <v>1718</v>
      </c>
    </row>
    <row r="353" spans="1:4" x14ac:dyDescent="0.25">
      <c r="A353" s="23" t="s">
        <v>269</v>
      </c>
      <c r="B353" s="23" t="s">
        <v>336</v>
      </c>
      <c r="C353" s="23" t="s">
        <v>97</v>
      </c>
      <c r="D353" s="24">
        <v>1710</v>
      </c>
    </row>
    <row r="354" spans="1:4" x14ac:dyDescent="0.25">
      <c r="A354" s="23" t="s">
        <v>269</v>
      </c>
      <c r="B354" s="23" t="s">
        <v>336</v>
      </c>
      <c r="C354" s="23" t="s">
        <v>347</v>
      </c>
      <c r="D354" s="24">
        <v>1719</v>
      </c>
    </row>
    <row r="355" spans="1:4" x14ac:dyDescent="0.25">
      <c r="A355" s="23" t="s">
        <v>269</v>
      </c>
      <c r="B355" s="23" t="s">
        <v>336</v>
      </c>
      <c r="C355" s="23" t="s">
        <v>348</v>
      </c>
      <c r="D355" s="24">
        <v>1720</v>
      </c>
    </row>
    <row r="356" spans="1:4" x14ac:dyDescent="0.25">
      <c r="A356" s="23" t="s">
        <v>269</v>
      </c>
      <c r="B356" s="23" t="s">
        <v>336</v>
      </c>
      <c r="C356" s="23" t="s">
        <v>349</v>
      </c>
      <c r="D356" s="24">
        <v>1721</v>
      </c>
    </row>
    <row r="357" spans="1:4" x14ac:dyDescent="0.25">
      <c r="A357" s="23" t="s">
        <v>269</v>
      </c>
      <c r="B357" s="23" t="s">
        <v>336</v>
      </c>
      <c r="C357" s="23" t="s">
        <v>297</v>
      </c>
      <c r="D357" s="24">
        <v>1722</v>
      </c>
    </row>
    <row r="358" spans="1:4" x14ac:dyDescent="0.25">
      <c r="A358" s="25" t="s">
        <v>269</v>
      </c>
      <c r="B358" s="25" t="s">
        <v>336</v>
      </c>
      <c r="C358" s="25"/>
      <c r="D358" s="26">
        <v>1710</v>
      </c>
    </row>
    <row r="359" spans="1:4" x14ac:dyDescent="0.25">
      <c r="A359" s="23" t="s">
        <v>269</v>
      </c>
      <c r="B359" s="23" t="s">
        <v>350</v>
      </c>
      <c r="C359" s="23" t="s">
        <v>351</v>
      </c>
      <c r="D359" s="24">
        <v>1723</v>
      </c>
    </row>
    <row r="360" spans="1:4" x14ac:dyDescent="0.25">
      <c r="A360" s="23" t="s">
        <v>269</v>
      </c>
      <c r="B360" s="23" t="s">
        <v>350</v>
      </c>
      <c r="C360" s="23" t="s">
        <v>352</v>
      </c>
      <c r="D360" s="24">
        <v>1724</v>
      </c>
    </row>
    <row r="361" spans="1:4" x14ac:dyDescent="0.25">
      <c r="A361" s="23" t="s">
        <v>269</v>
      </c>
      <c r="B361" s="23" t="s">
        <v>350</v>
      </c>
      <c r="C361" s="23" t="s">
        <v>124</v>
      </c>
      <c r="D361" s="24">
        <v>1725</v>
      </c>
    </row>
    <row r="362" spans="1:4" x14ac:dyDescent="0.25">
      <c r="A362" s="23" t="s">
        <v>269</v>
      </c>
      <c r="B362" s="23" t="s">
        <v>350</v>
      </c>
      <c r="C362" s="23" t="s">
        <v>353</v>
      </c>
      <c r="D362" s="24">
        <v>1726</v>
      </c>
    </row>
    <row r="363" spans="1:4" x14ac:dyDescent="0.25">
      <c r="A363" s="23" t="s">
        <v>269</v>
      </c>
      <c r="B363" s="23" t="s">
        <v>350</v>
      </c>
      <c r="C363" s="23" t="s">
        <v>354</v>
      </c>
      <c r="D363" s="24">
        <v>1727</v>
      </c>
    </row>
    <row r="364" spans="1:4" x14ac:dyDescent="0.25">
      <c r="A364" s="23" t="s">
        <v>269</v>
      </c>
      <c r="B364" s="23" t="s">
        <v>350</v>
      </c>
      <c r="C364" s="23" t="s">
        <v>355</v>
      </c>
      <c r="D364" s="24">
        <v>1728</v>
      </c>
    </row>
    <row r="365" spans="1:4" x14ac:dyDescent="0.25">
      <c r="A365" s="23" t="s">
        <v>269</v>
      </c>
      <c r="B365" s="23" t="s">
        <v>350</v>
      </c>
      <c r="C365" s="23" t="s">
        <v>356</v>
      </c>
      <c r="D365" s="24">
        <v>1729</v>
      </c>
    </row>
    <row r="366" spans="1:4" x14ac:dyDescent="0.25">
      <c r="A366" s="23" t="s">
        <v>269</v>
      </c>
      <c r="B366" s="23" t="s">
        <v>350</v>
      </c>
      <c r="C366" s="23" t="s">
        <v>357</v>
      </c>
      <c r="D366" s="24">
        <v>1731</v>
      </c>
    </row>
    <row r="367" spans="1:4" x14ac:dyDescent="0.25">
      <c r="A367" s="23" t="s">
        <v>269</v>
      </c>
      <c r="B367" s="23" t="s">
        <v>350</v>
      </c>
      <c r="C367" s="23" t="s">
        <v>358</v>
      </c>
      <c r="D367" s="24">
        <v>1732</v>
      </c>
    </row>
    <row r="368" spans="1:4" x14ac:dyDescent="0.25">
      <c r="A368" s="23" t="s">
        <v>269</v>
      </c>
      <c r="B368" s="23" t="s">
        <v>350</v>
      </c>
      <c r="C368" s="23" t="s">
        <v>359</v>
      </c>
      <c r="D368" s="24">
        <v>1733</v>
      </c>
    </row>
    <row r="369" spans="1:4" x14ac:dyDescent="0.25">
      <c r="A369" s="23" t="s">
        <v>269</v>
      </c>
      <c r="B369" s="23" t="s">
        <v>350</v>
      </c>
      <c r="C369" s="23" t="s">
        <v>139</v>
      </c>
      <c r="D369" s="24">
        <v>1734</v>
      </c>
    </row>
    <row r="370" spans="1:4" x14ac:dyDescent="0.25">
      <c r="A370" s="23" t="s">
        <v>269</v>
      </c>
      <c r="B370" s="23" t="s">
        <v>350</v>
      </c>
      <c r="C370" s="23" t="s">
        <v>360</v>
      </c>
      <c r="D370" s="24">
        <v>1735</v>
      </c>
    </row>
    <row r="371" spans="1:4" x14ac:dyDescent="0.25">
      <c r="A371" s="23" t="s">
        <v>269</v>
      </c>
      <c r="B371" s="23" t="s">
        <v>350</v>
      </c>
      <c r="C371" s="23" t="s">
        <v>287</v>
      </c>
      <c r="D371" s="24">
        <v>1736</v>
      </c>
    </row>
    <row r="372" spans="1:4" x14ac:dyDescent="0.25">
      <c r="A372" s="23" t="s">
        <v>269</v>
      </c>
      <c r="B372" s="23" t="s">
        <v>350</v>
      </c>
      <c r="C372" s="23" t="s">
        <v>305</v>
      </c>
      <c r="D372" s="24">
        <v>1737</v>
      </c>
    </row>
    <row r="373" spans="1:4" x14ac:dyDescent="0.25">
      <c r="A373" s="23" t="s">
        <v>269</v>
      </c>
      <c r="B373" s="23" t="s">
        <v>350</v>
      </c>
      <c r="C373" s="23" t="s">
        <v>192</v>
      </c>
      <c r="D373" s="24">
        <v>1738</v>
      </c>
    </row>
    <row r="374" spans="1:4" x14ac:dyDescent="0.25">
      <c r="A374" s="23" t="s">
        <v>269</v>
      </c>
      <c r="B374" s="23" t="s">
        <v>350</v>
      </c>
      <c r="C374" s="23" t="s">
        <v>361</v>
      </c>
      <c r="D374" s="24">
        <v>1739</v>
      </c>
    </row>
    <row r="375" spans="1:4" x14ac:dyDescent="0.25">
      <c r="A375" s="23" t="s">
        <v>269</v>
      </c>
      <c r="B375" s="23" t="s">
        <v>350</v>
      </c>
      <c r="C375" s="23" t="s">
        <v>362</v>
      </c>
      <c r="D375" s="24">
        <v>1740</v>
      </c>
    </row>
    <row r="376" spans="1:4" x14ac:dyDescent="0.25">
      <c r="A376" s="23" t="s">
        <v>269</v>
      </c>
      <c r="B376" s="23" t="s">
        <v>350</v>
      </c>
      <c r="C376" s="23" t="s">
        <v>97</v>
      </c>
      <c r="D376" s="24">
        <v>1730</v>
      </c>
    </row>
    <row r="377" spans="1:4" x14ac:dyDescent="0.25">
      <c r="A377" s="23" t="s">
        <v>269</v>
      </c>
      <c r="B377" s="23" t="s">
        <v>350</v>
      </c>
      <c r="C377" s="23" t="s">
        <v>363</v>
      </c>
      <c r="D377" s="24">
        <v>1741</v>
      </c>
    </row>
    <row r="378" spans="1:4" x14ac:dyDescent="0.25">
      <c r="A378" s="23" t="s">
        <v>269</v>
      </c>
      <c r="B378" s="23" t="s">
        <v>350</v>
      </c>
      <c r="C378" s="23" t="s">
        <v>364</v>
      </c>
      <c r="D378" s="24">
        <v>1742</v>
      </c>
    </row>
    <row r="379" spans="1:4" x14ac:dyDescent="0.25">
      <c r="A379" s="23" t="s">
        <v>269</v>
      </c>
      <c r="B379" s="23" t="s">
        <v>350</v>
      </c>
      <c r="C379" s="23" t="s">
        <v>365</v>
      </c>
      <c r="D379" s="24">
        <v>1743</v>
      </c>
    </row>
    <row r="380" spans="1:4" x14ac:dyDescent="0.25">
      <c r="A380" s="23" t="s">
        <v>269</v>
      </c>
      <c r="B380" s="23" t="s">
        <v>350</v>
      </c>
      <c r="C380" s="23" t="s">
        <v>366</v>
      </c>
      <c r="D380" s="24">
        <v>1744</v>
      </c>
    </row>
    <row r="381" spans="1:4" x14ac:dyDescent="0.25">
      <c r="A381" s="23" t="s">
        <v>269</v>
      </c>
      <c r="B381" s="23" t="s">
        <v>350</v>
      </c>
      <c r="C381" s="23" t="s">
        <v>367</v>
      </c>
      <c r="D381" s="24">
        <v>1745</v>
      </c>
    </row>
    <row r="382" spans="1:4" x14ac:dyDescent="0.25">
      <c r="A382" s="23" t="s">
        <v>269</v>
      </c>
      <c r="B382" s="23" t="s">
        <v>350</v>
      </c>
      <c r="C382" s="23" t="s">
        <v>368</v>
      </c>
      <c r="D382" s="24">
        <v>1746</v>
      </c>
    </row>
    <row r="383" spans="1:4" x14ac:dyDescent="0.25">
      <c r="A383" s="25" t="s">
        <v>269</v>
      </c>
      <c r="B383" s="25" t="s">
        <v>350</v>
      </c>
      <c r="C383" s="25"/>
      <c r="D383" s="26">
        <v>1730</v>
      </c>
    </row>
    <row r="384" spans="1:4" x14ac:dyDescent="0.25">
      <c r="A384" s="25" t="s">
        <v>269</v>
      </c>
      <c r="B384" s="25" t="s">
        <v>277</v>
      </c>
      <c r="C384" s="25"/>
      <c r="D384" s="26">
        <v>1050</v>
      </c>
    </row>
    <row r="385" spans="1:4" x14ac:dyDescent="0.25">
      <c r="A385" s="25" t="s">
        <v>269</v>
      </c>
      <c r="B385" s="25" t="s">
        <v>369</v>
      </c>
      <c r="C385" s="25"/>
      <c r="D385" s="26">
        <v>1051</v>
      </c>
    </row>
    <row r="386" spans="1:4" x14ac:dyDescent="0.25">
      <c r="A386" s="25" t="s">
        <v>269</v>
      </c>
      <c r="B386" s="25" t="s">
        <v>370</v>
      </c>
      <c r="C386" s="25"/>
      <c r="D386" s="26">
        <v>1052</v>
      </c>
    </row>
    <row r="387" spans="1:4" x14ac:dyDescent="0.25">
      <c r="A387" s="23" t="s">
        <v>269</v>
      </c>
      <c r="B387" s="23" t="s">
        <v>371</v>
      </c>
      <c r="C387" s="23" t="s">
        <v>276</v>
      </c>
      <c r="D387" s="24">
        <v>1750</v>
      </c>
    </row>
    <row r="388" spans="1:4" x14ac:dyDescent="0.25">
      <c r="A388" s="23" t="s">
        <v>269</v>
      </c>
      <c r="B388" s="23" t="s">
        <v>371</v>
      </c>
      <c r="C388" s="23" t="s">
        <v>372</v>
      </c>
      <c r="D388" s="24">
        <v>1751</v>
      </c>
    </row>
    <row r="389" spans="1:4" x14ac:dyDescent="0.25">
      <c r="A389" s="23" t="s">
        <v>269</v>
      </c>
      <c r="B389" s="23" t="s">
        <v>371</v>
      </c>
      <c r="C389" s="23" t="s">
        <v>373</v>
      </c>
      <c r="D389" s="24">
        <v>1752</v>
      </c>
    </row>
    <row r="390" spans="1:4" x14ac:dyDescent="0.25">
      <c r="A390" s="23" t="s">
        <v>269</v>
      </c>
      <c r="B390" s="23" t="s">
        <v>371</v>
      </c>
      <c r="C390" s="23" t="s">
        <v>302</v>
      </c>
      <c r="D390" s="24">
        <v>1753</v>
      </c>
    </row>
    <row r="391" spans="1:4" x14ac:dyDescent="0.25">
      <c r="A391" s="23" t="s">
        <v>269</v>
      </c>
      <c r="B391" s="23" t="s">
        <v>371</v>
      </c>
      <c r="C391" s="23" t="s">
        <v>278</v>
      </c>
      <c r="D391" s="24">
        <v>1754</v>
      </c>
    </row>
    <row r="392" spans="1:4" x14ac:dyDescent="0.25">
      <c r="A392" s="23" t="s">
        <v>269</v>
      </c>
      <c r="B392" s="23" t="s">
        <v>371</v>
      </c>
      <c r="C392" s="23" t="s">
        <v>305</v>
      </c>
      <c r="D392" s="24">
        <v>1756</v>
      </c>
    </row>
    <row r="393" spans="1:4" x14ac:dyDescent="0.25">
      <c r="A393" s="23" t="s">
        <v>269</v>
      </c>
      <c r="B393" s="23" t="s">
        <v>371</v>
      </c>
      <c r="C393" s="23" t="s">
        <v>192</v>
      </c>
      <c r="D393" s="24">
        <v>1757</v>
      </c>
    </row>
    <row r="394" spans="1:4" x14ac:dyDescent="0.25">
      <c r="A394" s="23" t="s">
        <v>269</v>
      </c>
      <c r="B394" s="23" t="s">
        <v>371</v>
      </c>
      <c r="C394" s="23" t="s">
        <v>97</v>
      </c>
      <c r="D394" s="24">
        <v>1755</v>
      </c>
    </row>
    <row r="395" spans="1:4" x14ac:dyDescent="0.25">
      <c r="A395" s="23" t="s">
        <v>269</v>
      </c>
      <c r="B395" s="23" t="s">
        <v>371</v>
      </c>
      <c r="C395" s="23" t="s">
        <v>374</v>
      </c>
      <c r="D395" s="24">
        <v>1758</v>
      </c>
    </row>
    <row r="396" spans="1:4" x14ac:dyDescent="0.25">
      <c r="A396" s="23" t="s">
        <v>269</v>
      </c>
      <c r="B396" s="23" t="s">
        <v>371</v>
      </c>
      <c r="C396" s="23" t="s">
        <v>375</v>
      </c>
      <c r="D396" s="24">
        <v>1759</v>
      </c>
    </row>
    <row r="397" spans="1:4" x14ac:dyDescent="0.25">
      <c r="A397" s="25" t="s">
        <v>269</v>
      </c>
      <c r="B397" s="25" t="s">
        <v>371</v>
      </c>
      <c r="C397" s="25"/>
      <c r="D397" s="26">
        <v>1755</v>
      </c>
    </row>
    <row r="398" spans="1:4" x14ac:dyDescent="0.25">
      <c r="A398" s="25" t="s">
        <v>269</v>
      </c>
      <c r="B398" s="25" t="s">
        <v>302</v>
      </c>
      <c r="C398" s="25"/>
      <c r="D398" s="26">
        <v>1054</v>
      </c>
    </row>
    <row r="399" spans="1:4" x14ac:dyDescent="0.25">
      <c r="A399" s="23" t="s">
        <v>269</v>
      </c>
      <c r="B399" s="23" t="s">
        <v>376</v>
      </c>
      <c r="C399" s="23" t="s">
        <v>377</v>
      </c>
      <c r="D399" s="24">
        <v>1761</v>
      </c>
    </row>
    <row r="400" spans="1:4" x14ac:dyDescent="0.25">
      <c r="A400" s="23" t="s">
        <v>269</v>
      </c>
      <c r="B400" s="23" t="s">
        <v>376</v>
      </c>
      <c r="C400" s="23" t="s">
        <v>302</v>
      </c>
      <c r="D400" s="24">
        <v>1762</v>
      </c>
    </row>
    <row r="401" spans="1:4" x14ac:dyDescent="0.25">
      <c r="A401" s="23" t="s">
        <v>269</v>
      </c>
      <c r="B401" s="23" t="s">
        <v>376</v>
      </c>
      <c r="C401" s="23" t="s">
        <v>378</v>
      </c>
      <c r="D401" s="24">
        <v>1763</v>
      </c>
    </row>
    <row r="402" spans="1:4" x14ac:dyDescent="0.25">
      <c r="A402" s="23" t="s">
        <v>269</v>
      </c>
      <c r="B402" s="23" t="s">
        <v>376</v>
      </c>
      <c r="C402" s="23" t="s">
        <v>278</v>
      </c>
      <c r="D402" s="24">
        <v>1764</v>
      </c>
    </row>
    <row r="403" spans="1:4" x14ac:dyDescent="0.25">
      <c r="A403" s="23" t="s">
        <v>269</v>
      </c>
      <c r="B403" s="23" t="s">
        <v>376</v>
      </c>
      <c r="C403" s="23" t="s">
        <v>379</v>
      </c>
      <c r="D403" s="24">
        <v>1765</v>
      </c>
    </row>
    <row r="404" spans="1:4" x14ac:dyDescent="0.25">
      <c r="A404" s="23" t="s">
        <v>269</v>
      </c>
      <c r="B404" s="23" t="s">
        <v>376</v>
      </c>
      <c r="C404" s="23" t="s">
        <v>380</v>
      </c>
      <c r="D404" s="24">
        <v>1767</v>
      </c>
    </row>
    <row r="405" spans="1:4" x14ac:dyDescent="0.25">
      <c r="A405" s="23" t="s">
        <v>269</v>
      </c>
      <c r="B405" s="23" t="s">
        <v>376</v>
      </c>
      <c r="C405" s="23" t="s">
        <v>381</v>
      </c>
      <c r="D405" s="24">
        <v>1768</v>
      </c>
    </row>
    <row r="406" spans="1:4" x14ac:dyDescent="0.25">
      <c r="A406" s="23" t="s">
        <v>269</v>
      </c>
      <c r="B406" s="23" t="s">
        <v>376</v>
      </c>
      <c r="C406" s="23" t="s">
        <v>284</v>
      </c>
      <c r="D406" s="24">
        <v>1769</v>
      </c>
    </row>
    <row r="407" spans="1:4" x14ac:dyDescent="0.25">
      <c r="A407" s="23" t="s">
        <v>269</v>
      </c>
      <c r="B407" s="23" t="s">
        <v>376</v>
      </c>
      <c r="C407" s="23" t="s">
        <v>382</v>
      </c>
      <c r="D407" s="24">
        <v>1770</v>
      </c>
    </row>
    <row r="408" spans="1:4" x14ac:dyDescent="0.25">
      <c r="A408" s="23" t="s">
        <v>269</v>
      </c>
      <c r="B408" s="23" t="s">
        <v>376</v>
      </c>
      <c r="C408" s="23" t="s">
        <v>383</v>
      </c>
      <c r="D408" s="24">
        <v>1771</v>
      </c>
    </row>
    <row r="409" spans="1:4" x14ac:dyDescent="0.25">
      <c r="A409" s="23" t="s">
        <v>269</v>
      </c>
      <c r="B409" s="23" t="s">
        <v>376</v>
      </c>
      <c r="C409" s="23" t="s">
        <v>287</v>
      </c>
      <c r="D409" s="24">
        <v>1772</v>
      </c>
    </row>
    <row r="410" spans="1:4" x14ac:dyDescent="0.25">
      <c r="A410" s="23" t="s">
        <v>269</v>
      </c>
      <c r="B410" s="23" t="s">
        <v>376</v>
      </c>
      <c r="C410" s="23" t="s">
        <v>192</v>
      </c>
      <c r="D410" s="24">
        <v>1773</v>
      </c>
    </row>
    <row r="411" spans="1:4" x14ac:dyDescent="0.25">
      <c r="A411" s="23" t="s">
        <v>269</v>
      </c>
      <c r="B411" s="23" t="s">
        <v>376</v>
      </c>
      <c r="C411" s="23" t="s">
        <v>97</v>
      </c>
      <c r="D411" s="24">
        <v>1766</v>
      </c>
    </row>
    <row r="412" spans="1:4" x14ac:dyDescent="0.25">
      <c r="A412" s="23" t="s">
        <v>269</v>
      </c>
      <c r="B412" s="23" t="s">
        <v>376</v>
      </c>
      <c r="C412" s="23" t="s">
        <v>384</v>
      </c>
      <c r="D412" s="24">
        <v>1774</v>
      </c>
    </row>
    <row r="413" spans="1:4" x14ac:dyDescent="0.25">
      <c r="A413" s="23" t="s">
        <v>269</v>
      </c>
      <c r="B413" s="23" t="s">
        <v>376</v>
      </c>
      <c r="C413" s="23" t="s">
        <v>385</v>
      </c>
      <c r="D413" s="24">
        <v>1775</v>
      </c>
    </row>
    <row r="414" spans="1:4" x14ac:dyDescent="0.25">
      <c r="A414" s="23" t="s">
        <v>269</v>
      </c>
      <c r="B414" s="23" t="s">
        <v>376</v>
      </c>
      <c r="C414" s="23" t="s">
        <v>386</v>
      </c>
      <c r="D414" s="24">
        <v>1776</v>
      </c>
    </row>
    <row r="415" spans="1:4" x14ac:dyDescent="0.25">
      <c r="A415" s="23" t="s">
        <v>269</v>
      </c>
      <c r="B415" s="23" t="s">
        <v>376</v>
      </c>
      <c r="C415" s="23" t="s">
        <v>387</v>
      </c>
      <c r="D415" s="24">
        <v>1777</v>
      </c>
    </row>
    <row r="416" spans="1:4" x14ac:dyDescent="0.25">
      <c r="A416" s="23" t="s">
        <v>269</v>
      </c>
      <c r="B416" s="23" t="s">
        <v>376</v>
      </c>
      <c r="C416" s="23" t="s">
        <v>388</v>
      </c>
      <c r="D416" s="24">
        <v>1778</v>
      </c>
    </row>
    <row r="417" spans="1:4" x14ac:dyDescent="0.25">
      <c r="A417" s="23" t="s">
        <v>269</v>
      </c>
      <c r="B417" s="23" t="s">
        <v>376</v>
      </c>
      <c r="C417" s="23" t="s">
        <v>389</v>
      </c>
      <c r="D417" s="24">
        <v>1779</v>
      </c>
    </row>
    <row r="418" spans="1:4" x14ac:dyDescent="0.25">
      <c r="A418" s="23" t="s">
        <v>269</v>
      </c>
      <c r="B418" s="23" t="s">
        <v>376</v>
      </c>
      <c r="C418" s="23" t="s">
        <v>315</v>
      </c>
      <c r="D418" s="24">
        <v>1780</v>
      </c>
    </row>
    <row r="419" spans="1:4" x14ac:dyDescent="0.25">
      <c r="A419" s="23" t="s">
        <v>269</v>
      </c>
      <c r="B419" s="23" t="s">
        <v>376</v>
      </c>
      <c r="C419" s="23" t="s">
        <v>390</v>
      </c>
      <c r="D419" s="24">
        <v>1781</v>
      </c>
    </row>
    <row r="420" spans="1:4" x14ac:dyDescent="0.25">
      <c r="A420" s="25" t="s">
        <v>269</v>
      </c>
      <c r="B420" s="25" t="s">
        <v>376</v>
      </c>
      <c r="C420" s="25"/>
      <c r="D420" s="26">
        <v>1766</v>
      </c>
    </row>
    <row r="421" spans="1:4" x14ac:dyDescent="0.25">
      <c r="A421" s="25" t="s">
        <v>269</v>
      </c>
      <c r="B421" s="25" t="s">
        <v>278</v>
      </c>
      <c r="C421" s="25"/>
      <c r="D421" s="26">
        <v>1056</v>
      </c>
    </row>
    <row r="422" spans="1:4" x14ac:dyDescent="0.25">
      <c r="A422" s="25" t="s">
        <v>269</v>
      </c>
      <c r="B422" s="25" t="s">
        <v>403</v>
      </c>
      <c r="C422" s="25"/>
      <c r="D422" s="26">
        <v>1057</v>
      </c>
    </row>
    <row r="423" spans="1:4" x14ac:dyDescent="0.25">
      <c r="A423" s="23" t="s">
        <v>269</v>
      </c>
      <c r="B423" s="23" t="s">
        <v>391</v>
      </c>
      <c r="C423" s="23" t="s">
        <v>93</v>
      </c>
      <c r="D423" s="24">
        <v>1784</v>
      </c>
    </row>
    <row r="424" spans="1:4" x14ac:dyDescent="0.25">
      <c r="A424" s="23" t="s">
        <v>269</v>
      </c>
      <c r="B424" s="23" t="s">
        <v>391</v>
      </c>
      <c r="C424" s="23" t="s">
        <v>276</v>
      </c>
      <c r="D424" s="24">
        <v>1785</v>
      </c>
    </row>
    <row r="425" spans="1:4" x14ac:dyDescent="0.25">
      <c r="A425" s="23" t="s">
        <v>269</v>
      </c>
      <c r="B425" s="23" t="s">
        <v>391</v>
      </c>
      <c r="C425" s="23" t="s">
        <v>392</v>
      </c>
      <c r="D425" s="24">
        <v>1786</v>
      </c>
    </row>
    <row r="426" spans="1:4" x14ac:dyDescent="0.25">
      <c r="A426" s="23" t="s">
        <v>269</v>
      </c>
      <c r="B426" s="23" t="s">
        <v>391</v>
      </c>
      <c r="C426" s="23" t="s">
        <v>278</v>
      </c>
      <c r="D426" s="24">
        <v>1787</v>
      </c>
    </row>
    <row r="427" spans="1:4" x14ac:dyDescent="0.25">
      <c r="A427" s="23" t="s">
        <v>269</v>
      </c>
      <c r="B427" s="23" t="s">
        <v>391</v>
      </c>
      <c r="C427" s="23" t="s">
        <v>393</v>
      </c>
      <c r="D427" s="24">
        <v>1788</v>
      </c>
    </row>
    <row r="428" spans="1:4" x14ac:dyDescent="0.25">
      <c r="A428" s="23" t="s">
        <v>269</v>
      </c>
      <c r="B428" s="23" t="s">
        <v>391</v>
      </c>
      <c r="C428" s="23" t="s">
        <v>394</v>
      </c>
      <c r="D428" s="24">
        <v>1789</v>
      </c>
    </row>
    <row r="429" spans="1:4" x14ac:dyDescent="0.25">
      <c r="A429" s="23" t="s">
        <v>269</v>
      </c>
      <c r="B429" s="23" t="s">
        <v>391</v>
      </c>
      <c r="C429" s="23" t="s">
        <v>395</v>
      </c>
      <c r="D429" s="24">
        <v>1791</v>
      </c>
    </row>
    <row r="430" spans="1:4" x14ac:dyDescent="0.25">
      <c r="A430" s="23" t="s">
        <v>269</v>
      </c>
      <c r="B430" s="23" t="s">
        <v>391</v>
      </c>
      <c r="C430" s="23" t="s">
        <v>396</v>
      </c>
      <c r="D430" s="24">
        <v>1792</v>
      </c>
    </row>
    <row r="431" spans="1:4" x14ac:dyDescent="0.25">
      <c r="A431" s="23" t="s">
        <v>269</v>
      </c>
      <c r="B431" s="23" t="s">
        <v>391</v>
      </c>
      <c r="C431" s="23" t="s">
        <v>287</v>
      </c>
      <c r="D431" s="24">
        <v>1793</v>
      </c>
    </row>
    <row r="432" spans="1:4" x14ac:dyDescent="0.25">
      <c r="A432" s="23" t="s">
        <v>269</v>
      </c>
      <c r="B432" s="23" t="s">
        <v>391</v>
      </c>
      <c r="C432" s="23" t="s">
        <v>305</v>
      </c>
      <c r="D432" s="24">
        <v>1794</v>
      </c>
    </row>
    <row r="433" spans="1:4" x14ac:dyDescent="0.25">
      <c r="A433" s="23" t="s">
        <v>269</v>
      </c>
      <c r="B433" s="23" t="s">
        <v>391</v>
      </c>
      <c r="C433" s="23" t="s">
        <v>397</v>
      </c>
      <c r="D433" s="24">
        <v>1795</v>
      </c>
    </row>
    <row r="434" spans="1:4" x14ac:dyDescent="0.25">
      <c r="A434" s="23" t="s">
        <v>269</v>
      </c>
      <c r="B434" s="23" t="s">
        <v>391</v>
      </c>
      <c r="C434" s="23" t="s">
        <v>97</v>
      </c>
      <c r="D434" s="24">
        <v>1790</v>
      </c>
    </row>
    <row r="435" spans="1:4" x14ac:dyDescent="0.25">
      <c r="A435" s="23" t="s">
        <v>269</v>
      </c>
      <c r="B435" s="23" t="s">
        <v>391</v>
      </c>
      <c r="C435" s="23" t="s">
        <v>398</v>
      </c>
      <c r="D435" s="24">
        <v>1796</v>
      </c>
    </row>
    <row r="436" spans="1:4" x14ac:dyDescent="0.25">
      <c r="A436" s="23" t="s">
        <v>269</v>
      </c>
      <c r="B436" s="23" t="s">
        <v>391</v>
      </c>
      <c r="C436" s="23" t="s">
        <v>399</v>
      </c>
      <c r="D436" s="24">
        <v>1797</v>
      </c>
    </row>
    <row r="437" spans="1:4" x14ac:dyDescent="0.25">
      <c r="A437" s="23" t="s">
        <v>269</v>
      </c>
      <c r="B437" s="23" t="s">
        <v>391</v>
      </c>
      <c r="C437" s="23" t="s">
        <v>400</v>
      </c>
      <c r="D437" s="24">
        <v>1798</v>
      </c>
    </row>
    <row r="438" spans="1:4" x14ac:dyDescent="0.25">
      <c r="A438" s="23" t="s">
        <v>269</v>
      </c>
      <c r="B438" s="23" t="s">
        <v>391</v>
      </c>
      <c r="C438" s="23" t="s">
        <v>401</v>
      </c>
      <c r="D438" s="24">
        <v>1799</v>
      </c>
    </row>
    <row r="439" spans="1:4" x14ac:dyDescent="0.25">
      <c r="A439" s="23" t="s">
        <v>269</v>
      </c>
      <c r="B439" s="23" t="s">
        <v>391</v>
      </c>
      <c r="C439" s="23" t="s">
        <v>402</v>
      </c>
      <c r="D439" s="24">
        <v>1800</v>
      </c>
    </row>
    <row r="440" spans="1:4" x14ac:dyDescent="0.25">
      <c r="A440" s="25" t="s">
        <v>269</v>
      </c>
      <c r="B440" s="25" t="s">
        <v>391</v>
      </c>
      <c r="C440" s="25"/>
      <c r="D440" s="26">
        <v>1790</v>
      </c>
    </row>
    <row r="441" spans="1:4" x14ac:dyDescent="0.25">
      <c r="A441" s="23" t="s">
        <v>269</v>
      </c>
      <c r="B441" s="23" t="s">
        <v>303</v>
      </c>
      <c r="C441" s="23" t="s">
        <v>404</v>
      </c>
      <c r="D441" s="24">
        <v>1801</v>
      </c>
    </row>
    <row r="442" spans="1:4" x14ac:dyDescent="0.25">
      <c r="A442" s="23" t="s">
        <v>269</v>
      </c>
      <c r="B442" s="23" t="s">
        <v>303</v>
      </c>
      <c r="C442" s="23" t="s">
        <v>405</v>
      </c>
      <c r="D442" s="24">
        <v>1802</v>
      </c>
    </row>
    <row r="443" spans="1:4" x14ac:dyDescent="0.25">
      <c r="A443" s="23" t="s">
        <v>269</v>
      </c>
      <c r="B443" s="23" t="s">
        <v>303</v>
      </c>
      <c r="C443" s="23" t="s">
        <v>406</v>
      </c>
      <c r="D443" s="24">
        <v>1803</v>
      </c>
    </row>
    <row r="444" spans="1:4" x14ac:dyDescent="0.25">
      <c r="A444" s="23" t="s">
        <v>269</v>
      </c>
      <c r="B444" s="23" t="s">
        <v>303</v>
      </c>
      <c r="C444" s="23" t="s">
        <v>407</v>
      </c>
      <c r="D444" s="24">
        <v>1804</v>
      </c>
    </row>
    <row r="445" spans="1:4" x14ac:dyDescent="0.25">
      <c r="A445" s="23" t="s">
        <v>269</v>
      </c>
      <c r="B445" s="23" t="s">
        <v>303</v>
      </c>
      <c r="C445" s="23" t="s">
        <v>408</v>
      </c>
      <c r="D445" s="24">
        <v>1805</v>
      </c>
    </row>
    <row r="446" spans="1:4" x14ac:dyDescent="0.25">
      <c r="A446" s="23" t="s">
        <v>269</v>
      </c>
      <c r="B446" s="23" t="s">
        <v>303</v>
      </c>
      <c r="C446" s="23" t="s">
        <v>409</v>
      </c>
      <c r="D446" s="24">
        <v>1806</v>
      </c>
    </row>
    <row r="447" spans="1:4" x14ac:dyDescent="0.25">
      <c r="A447" s="23" t="s">
        <v>269</v>
      </c>
      <c r="B447" s="23" t="s">
        <v>303</v>
      </c>
      <c r="C447" s="23" t="s">
        <v>410</v>
      </c>
      <c r="D447" s="24">
        <v>1807</v>
      </c>
    </row>
    <row r="448" spans="1:4" x14ac:dyDescent="0.25">
      <c r="A448" s="23" t="s">
        <v>269</v>
      </c>
      <c r="B448" s="23" t="s">
        <v>303</v>
      </c>
      <c r="C448" s="23" t="s">
        <v>277</v>
      </c>
      <c r="D448" s="24">
        <v>1808</v>
      </c>
    </row>
    <row r="449" spans="1:4" x14ac:dyDescent="0.25">
      <c r="A449" s="23" t="s">
        <v>269</v>
      </c>
      <c r="B449" s="23" t="s">
        <v>303</v>
      </c>
      <c r="C449" s="23" t="s">
        <v>411</v>
      </c>
      <c r="D449" s="24">
        <v>1809</v>
      </c>
    </row>
    <row r="450" spans="1:4" x14ac:dyDescent="0.25">
      <c r="A450" s="23" t="s">
        <v>269</v>
      </c>
      <c r="B450" s="23" t="s">
        <v>303</v>
      </c>
      <c r="C450" s="23" t="s">
        <v>302</v>
      </c>
      <c r="D450" s="24">
        <v>1810</v>
      </c>
    </row>
    <row r="451" spans="1:4" x14ac:dyDescent="0.25">
      <c r="A451" s="23" t="s">
        <v>269</v>
      </c>
      <c r="B451" s="23" t="s">
        <v>303</v>
      </c>
      <c r="C451" s="23" t="s">
        <v>278</v>
      </c>
      <c r="D451" s="24">
        <v>1811</v>
      </c>
    </row>
    <row r="452" spans="1:4" x14ac:dyDescent="0.25">
      <c r="A452" s="23" t="s">
        <v>269</v>
      </c>
      <c r="B452" s="23" t="s">
        <v>303</v>
      </c>
      <c r="C452" s="23" t="s">
        <v>412</v>
      </c>
      <c r="D452" s="24">
        <v>1812</v>
      </c>
    </row>
    <row r="453" spans="1:4" x14ac:dyDescent="0.25">
      <c r="A453" s="23" t="s">
        <v>269</v>
      </c>
      <c r="B453" s="23" t="s">
        <v>303</v>
      </c>
      <c r="C453" s="23" t="s">
        <v>413</v>
      </c>
      <c r="D453" s="24">
        <v>1813</v>
      </c>
    </row>
    <row r="454" spans="1:4" x14ac:dyDescent="0.25">
      <c r="A454" s="23" t="s">
        <v>269</v>
      </c>
      <c r="B454" s="23" t="s">
        <v>303</v>
      </c>
      <c r="C454" s="23" t="s">
        <v>414</v>
      </c>
      <c r="D454" s="24">
        <v>1815</v>
      </c>
    </row>
    <row r="455" spans="1:4" x14ac:dyDescent="0.25">
      <c r="A455" s="23" t="s">
        <v>269</v>
      </c>
      <c r="B455" s="23" t="s">
        <v>303</v>
      </c>
      <c r="C455" s="23" t="s">
        <v>415</v>
      </c>
      <c r="D455" s="24">
        <v>1816</v>
      </c>
    </row>
    <row r="456" spans="1:4" x14ac:dyDescent="0.25">
      <c r="A456" s="23" t="s">
        <v>269</v>
      </c>
      <c r="B456" s="23" t="s">
        <v>303</v>
      </c>
      <c r="C456" s="23" t="s">
        <v>416</v>
      </c>
      <c r="D456" s="24">
        <v>1817</v>
      </c>
    </row>
    <row r="457" spans="1:4" x14ac:dyDescent="0.25">
      <c r="A457" s="23" t="s">
        <v>269</v>
      </c>
      <c r="B457" s="23" t="s">
        <v>303</v>
      </c>
      <c r="C457" s="23" t="s">
        <v>417</v>
      </c>
      <c r="D457" s="24">
        <v>1818</v>
      </c>
    </row>
    <row r="458" spans="1:4" x14ac:dyDescent="0.25">
      <c r="A458" s="23" t="s">
        <v>269</v>
      </c>
      <c r="B458" s="23" t="s">
        <v>303</v>
      </c>
      <c r="C458" s="23" t="s">
        <v>418</v>
      </c>
      <c r="D458" s="24">
        <v>1819</v>
      </c>
    </row>
    <row r="459" spans="1:4" x14ac:dyDescent="0.25">
      <c r="A459" s="23" t="s">
        <v>269</v>
      </c>
      <c r="B459" s="23" t="s">
        <v>303</v>
      </c>
      <c r="C459" s="23" t="s">
        <v>419</v>
      </c>
      <c r="D459" s="24">
        <v>1820</v>
      </c>
    </row>
    <row r="460" spans="1:4" x14ac:dyDescent="0.25">
      <c r="A460" s="23" t="s">
        <v>269</v>
      </c>
      <c r="B460" s="23" t="s">
        <v>303</v>
      </c>
      <c r="C460" s="23" t="s">
        <v>420</v>
      </c>
      <c r="D460" s="24">
        <v>1821</v>
      </c>
    </row>
    <row r="461" spans="1:4" x14ac:dyDescent="0.25">
      <c r="A461" s="23" t="s">
        <v>269</v>
      </c>
      <c r="B461" s="23" t="s">
        <v>303</v>
      </c>
      <c r="C461" s="23" t="s">
        <v>287</v>
      </c>
      <c r="D461" s="24">
        <v>1822</v>
      </c>
    </row>
    <row r="462" spans="1:4" x14ac:dyDescent="0.25">
      <c r="A462" s="23" t="s">
        <v>269</v>
      </c>
      <c r="B462" s="23" t="s">
        <v>303</v>
      </c>
      <c r="C462" s="23" t="s">
        <v>421</v>
      </c>
      <c r="D462" s="24">
        <v>1823</v>
      </c>
    </row>
    <row r="463" spans="1:4" x14ac:dyDescent="0.25">
      <c r="A463" s="23" t="s">
        <v>269</v>
      </c>
      <c r="B463" s="23" t="s">
        <v>303</v>
      </c>
      <c r="C463" s="23" t="s">
        <v>422</v>
      </c>
      <c r="D463" s="24">
        <v>1824</v>
      </c>
    </row>
    <row r="464" spans="1:4" x14ac:dyDescent="0.25">
      <c r="A464" s="23" t="s">
        <v>269</v>
      </c>
      <c r="B464" s="23" t="s">
        <v>303</v>
      </c>
      <c r="C464" s="23" t="s">
        <v>423</v>
      </c>
      <c r="D464" s="24">
        <v>1825</v>
      </c>
    </row>
    <row r="465" spans="1:4" x14ac:dyDescent="0.25">
      <c r="A465" s="23" t="s">
        <v>269</v>
      </c>
      <c r="B465" s="23" t="s">
        <v>303</v>
      </c>
      <c r="C465" s="23" t="s">
        <v>192</v>
      </c>
      <c r="D465" s="24">
        <v>1826</v>
      </c>
    </row>
    <row r="466" spans="1:4" x14ac:dyDescent="0.25">
      <c r="A466" s="23" t="s">
        <v>269</v>
      </c>
      <c r="B466" s="23" t="s">
        <v>303</v>
      </c>
      <c r="C466" s="23" t="s">
        <v>424</v>
      </c>
      <c r="D466" s="24">
        <v>1827</v>
      </c>
    </row>
    <row r="467" spans="1:4" x14ac:dyDescent="0.25">
      <c r="A467" s="23" t="s">
        <v>269</v>
      </c>
      <c r="B467" s="23" t="s">
        <v>303</v>
      </c>
      <c r="C467" s="23" t="s">
        <v>97</v>
      </c>
      <c r="D467" s="24">
        <v>1814</v>
      </c>
    </row>
    <row r="468" spans="1:4" x14ac:dyDescent="0.25">
      <c r="A468" s="23" t="s">
        <v>269</v>
      </c>
      <c r="B468" s="23" t="s">
        <v>303</v>
      </c>
      <c r="C468" s="23" t="s">
        <v>329</v>
      </c>
      <c r="D468" s="24">
        <v>1828</v>
      </c>
    </row>
    <row r="469" spans="1:4" x14ac:dyDescent="0.25">
      <c r="A469" s="23" t="s">
        <v>269</v>
      </c>
      <c r="B469" s="23" t="s">
        <v>303</v>
      </c>
      <c r="C469" s="23" t="s">
        <v>425</v>
      </c>
      <c r="D469" s="24">
        <v>1829</v>
      </c>
    </row>
    <row r="470" spans="1:4" x14ac:dyDescent="0.25">
      <c r="A470" s="23" t="s">
        <v>269</v>
      </c>
      <c r="B470" s="23" t="s">
        <v>303</v>
      </c>
      <c r="C470" s="23" t="s">
        <v>426</v>
      </c>
      <c r="D470" s="24">
        <v>1830</v>
      </c>
    </row>
    <row r="471" spans="1:4" x14ac:dyDescent="0.25">
      <c r="A471" s="25" t="s">
        <v>269</v>
      </c>
      <c r="B471" s="25" t="s">
        <v>303</v>
      </c>
      <c r="C471" s="25"/>
      <c r="D471" s="26">
        <v>1814</v>
      </c>
    </row>
    <row r="472" spans="1:4" x14ac:dyDescent="0.25">
      <c r="A472" s="23" t="s">
        <v>269</v>
      </c>
      <c r="B472" s="23" t="s">
        <v>427</v>
      </c>
      <c r="C472" s="23" t="s">
        <v>428</v>
      </c>
      <c r="D472" s="24">
        <v>1831</v>
      </c>
    </row>
    <row r="473" spans="1:4" x14ac:dyDescent="0.25">
      <c r="A473" s="23" t="s">
        <v>269</v>
      </c>
      <c r="B473" s="23" t="s">
        <v>427</v>
      </c>
      <c r="C473" s="23" t="s">
        <v>429</v>
      </c>
      <c r="D473" s="24">
        <v>1832</v>
      </c>
    </row>
    <row r="474" spans="1:4" x14ac:dyDescent="0.25">
      <c r="A474" s="23" t="s">
        <v>269</v>
      </c>
      <c r="B474" s="23" t="s">
        <v>427</v>
      </c>
      <c r="C474" s="23" t="s">
        <v>430</v>
      </c>
      <c r="D474" s="24">
        <v>1833</v>
      </c>
    </row>
    <row r="475" spans="1:4" x14ac:dyDescent="0.25">
      <c r="A475" s="23" t="s">
        <v>269</v>
      </c>
      <c r="B475" s="23" t="s">
        <v>427</v>
      </c>
      <c r="C475" s="23" t="s">
        <v>431</v>
      </c>
      <c r="D475" s="24">
        <v>1834</v>
      </c>
    </row>
    <row r="476" spans="1:4" x14ac:dyDescent="0.25">
      <c r="A476" s="23" t="s">
        <v>269</v>
      </c>
      <c r="B476" s="23" t="s">
        <v>427</v>
      </c>
      <c r="C476" s="23" t="s">
        <v>432</v>
      </c>
      <c r="D476" s="24">
        <v>1835</v>
      </c>
    </row>
    <row r="477" spans="1:4" x14ac:dyDescent="0.25">
      <c r="A477" s="23" t="s">
        <v>269</v>
      </c>
      <c r="B477" s="23" t="s">
        <v>427</v>
      </c>
      <c r="C477" s="23" t="s">
        <v>433</v>
      </c>
      <c r="D477" s="24">
        <v>1836</v>
      </c>
    </row>
    <row r="478" spans="1:4" x14ac:dyDescent="0.25">
      <c r="A478" s="23" t="s">
        <v>269</v>
      </c>
      <c r="B478" s="23" t="s">
        <v>427</v>
      </c>
      <c r="C478" s="23" t="s">
        <v>434</v>
      </c>
      <c r="D478" s="24">
        <v>1837</v>
      </c>
    </row>
    <row r="479" spans="1:4" x14ac:dyDescent="0.25">
      <c r="A479" s="23" t="s">
        <v>269</v>
      </c>
      <c r="B479" s="23" t="s">
        <v>427</v>
      </c>
      <c r="C479" s="23" t="s">
        <v>435</v>
      </c>
      <c r="D479" s="24">
        <v>1838</v>
      </c>
    </row>
    <row r="480" spans="1:4" x14ac:dyDescent="0.25">
      <c r="A480" s="23" t="s">
        <v>269</v>
      </c>
      <c r="B480" s="23" t="s">
        <v>427</v>
      </c>
      <c r="C480" s="23" t="s">
        <v>338</v>
      </c>
      <c r="D480" s="24">
        <v>1839</v>
      </c>
    </row>
    <row r="481" spans="1:4" x14ac:dyDescent="0.25">
      <c r="A481" s="23" t="s">
        <v>269</v>
      </c>
      <c r="B481" s="23" t="s">
        <v>427</v>
      </c>
      <c r="C481" s="23" t="s">
        <v>276</v>
      </c>
      <c r="D481" s="24">
        <v>1840</v>
      </c>
    </row>
    <row r="482" spans="1:4" x14ac:dyDescent="0.25">
      <c r="A482" s="23" t="s">
        <v>269</v>
      </c>
      <c r="B482" s="23" t="s">
        <v>427</v>
      </c>
      <c r="C482" s="23" t="s">
        <v>277</v>
      </c>
      <c r="D482" s="24">
        <v>1841</v>
      </c>
    </row>
    <row r="483" spans="1:4" x14ac:dyDescent="0.25">
      <c r="A483" s="23" t="s">
        <v>269</v>
      </c>
      <c r="B483" s="23" t="s">
        <v>427</v>
      </c>
      <c r="C483" s="23" t="s">
        <v>436</v>
      </c>
      <c r="D483" s="24">
        <v>1842</v>
      </c>
    </row>
    <row r="484" spans="1:4" x14ac:dyDescent="0.25">
      <c r="A484" s="23" t="s">
        <v>269</v>
      </c>
      <c r="B484" s="23" t="s">
        <v>427</v>
      </c>
      <c r="C484" s="23" t="s">
        <v>278</v>
      </c>
      <c r="D484" s="24">
        <v>1843</v>
      </c>
    </row>
    <row r="485" spans="1:4" x14ac:dyDescent="0.25">
      <c r="A485" s="23" t="s">
        <v>269</v>
      </c>
      <c r="B485" s="23" t="s">
        <v>427</v>
      </c>
      <c r="C485" s="23" t="s">
        <v>437</v>
      </c>
      <c r="D485" s="24">
        <v>1844</v>
      </c>
    </row>
    <row r="486" spans="1:4" x14ac:dyDescent="0.25">
      <c r="A486" s="23" t="s">
        <v>269</v>
      </c>
      <c r="B486" s="23" t="s">
        <v>427</v>
      </c>
      <c r="C486" s="23" t="s">
        <v>438</v>
      </c>
      <c r="D486" s="24">
        <v>1845</v>
      </c>
    </row>
    <row r="487" spans="1:4" x14ac:dyDescent="0.25">
      <c r="A487" s="23" t="s">
        <v>269</v>
      </c>
      <c r="B487" s="23" t="s">
        <v>427</v>
      </c>
      <c r="C487" s="23" t="s">
        <v>439</v>
      </c>
      <c r="D487" s="24">
        <v>1847</v>
      </c>
    </row>
    <row r="488" spans="1:4" x14ac:dyDescent="0.25">
      <c r="A488" s="23" t="s">
        <v>269</v>
      </c>
      <c r="B488" s="23" t="s">
        <v>427</v>
      </c>
      <c r="C488" s="23" t="s">
        <v>284</v>
      </c>
      <c r="D488" s="24">
        <v>1848</v>
      </c>
    </row>
    <row r="489" spans="1:4" x14ac:dyDescent="0.25">
      <c r="A489" s="23" t="s">
        <v>269</v>
      </c>
      <c r="B489" s="23" t="s">
        <v>427</v>
      </c>
      <c r="C489" s="23" t="s">
        <v>287</v>
      </c>
      <c r="D489" s="24">
        <v>1849</v>
      </c>
    </row>
    <row r="490" spans="1:4" x14ac:dyDescent="0.25">
      <c r="A490" s="23" t="s">
        <v>269</v>
      </c>
      <c r="B490" s="23" t="s">
        <v>427</v>
      </c>
      <c r="C490" s="23" t="s">
        <v>305</v>
      </c>
      <c r="D490" s="24">
        <v>1850</v>
      </c>
    </row>
    <row r="491" spans="1:4" x14ac:dyDescent="0.25">
      <c r="A491" s="23" t="s">
        <v>269</v>
      </c>
      <c r="B491" s="23" t="s">
        <v>427</v>
      </c>
      <c r="C491" s="23" t="s">
        <v>440</v>
      </c>
      <c r="D491" s="24">
        <v>1851</v>
      </c>
    </row>
    <row r="492" spans="1:4" x14ac:dyDescent="0.25">
      <c r="A492" s="23" t="s">
        <v>269</v>
      </c>
      <c r="B492" s="23" t="s">
        <v>427</v>
      </c>
      <c r="C492" s="23" t="s">
        <v>192</v>
      </c>
      <c r="D492" s="24">
        <v>1852</v>
      </c>
    </row>
    <row r="493" spans="1:4" x14ac:dyDescent="0.25">
      <c r="A493" s="23" t="s">
        <v>269</v>
      </c>
      <c r="B493" s="23" t="s">
        <v>427</v>
      </c>
      <c r="C493" s="23" t="s">
        <v>441</v>
      </c>
      <c r="D493" s="24">
        <v>1853</v>
      </c>
    </row>
    <row r="494" spans="1:4" x14ac:dyDescent="0.25">
      <c r="A494" s="23" t="s">
        <v>269</v>
      </c>
      <c r="B494" s="23" t="s">
        <v>427</v>
      </c>
      <c r="C494" s="23" t="s">
        <v>97</v>
      </c>
      <c r="D494" s="24">
        <v>1846</v>
      </c>
    </row>
    <row r="495" spans="1:4" x14ac:dyDescent="0.25">
      <c r="A495" s="23" t="s">
        <v>269</v>
      </c>
      <c r="B495" s="23" t="s">
        <v>427</v>
      </c>
      <c r="C495" s="23" t="s">
        <v>442</v>
      </c>
      <c r="D495" s="24">
        <v>1854</v>
      </c>
    </row>
    <row r="496" spans="1:4" x14ac:dyDescent="0.25">
      <c r="A496" s="23" t="s">
        <v>269</v>
      </c>
      <c r="B496" s="23" t="s">
        <v>427</v>
      </c>
      <c r="C496" s="23" t="s">
        <v>443</v>
      </c>
      <c r="D496" s="24">
        <v>1855</v>
      </c>
    </row>
    <row r="497" spans="1:4" x14ac:dyDescent="0.25">
      <c r="A497" s="23" t="s">
        <v>269</v>
      </c>
      <c r="B497" s="23" t="s">
        <v>427</v>
      </c>
      <c r="C497" s="23" t="s">
        <v>311</v>
      </c>
      <c r="D497" s="24">
        <v>1856</v>
      </c>
    </row>
    <row r="498" spans="1:4" x14ac:dyDescent="0.25">
      <c r="A498" s="23" t="s">
        <v>269</v>
      </c>
      <c r="B498" s="23" t="s">
        <v>427</v>
      </c>
      <c r="C498" s="23" t="s">
        <v>444</v>
      </c>
      <c r="D498" s="24">
        <v>1857</v>
      </c>
    </row>
    <row r="499" spans="1:4" x14ac:dyDescent="0.25">
      <c r="A499" s="23" t="s">
        <v>269</v>
      </c>
      <c r="B499" s="23" t="s">
        <v>427</v>
      </c>
      <c r="C499" s="23" t="s">
        <v>445</v>
      </c>
      <c r="D499" s="24">
        <v>1858</v>
      </c>
    </row>
    <row r="500" spans="1:4" x14ac:dyDescent="0.25">
      <c r="A500" s="23" t="s">
        <v>269</v>
      </c>
      <c r="B500" s="23" t="s">
        <v>427</v>
      </c>
      <c r="C500" s="23" t="s">
        <v>297</v>
      </c>
      <c r="D500" s="24">
        <v>1859</v>
      </c>
    </row>
    <row r="501" spans="1:4" x14ac:dyDescent="0.25">
      <c r="A501" s="23" t="s">
        <v>269</v>
      </c>
      <c r="B501" s="23" t="s">
        <v>427</v>
      </c>
      <c r="C501" s="23" t="s">
        <v>446</v>
      </c>
      <c r="D501" s="24">
        <v>1860</v>
      </c>
    </row>
    <row r="502" spans="1:4" x14ac:dyDescent="0.25">
      <c r="A502" s="25" t="s">
        <v>269</v>
      </c>
      <c r="B502" s="25" t="s">
        <v>427</v>
      </c>
      <c r="C502" s="25"/>
      <c r="D502" s="26">
        <v>1846</v>
      </c>
    </row>
    <row r="503" spans="1:4" x14ac:dyDescent="0.25">
      <c r="A503" s="25" t="s">
        <v>269</v>
      </c>
      <c r="B503" s="25" t="s">
        <v>447</v>
      </c>
      <c r="C503" s="25"/>
      <c r="D503" s="26">
        <v>1062</v>
      </c>
    </row>
    <row r="504" spans="1:4" x14ac:dyDescent="0.25">
      <c r="A504" s="23" t="s">
        <v>269</v>
      </c>
      <c r="B504" s="23" t="s">
        <v>448</v>
      </c>
      <c r="C504" s="23" t="s">
        <v>449</v>
      </c>
      <c r="D504" s="24">
        <v>1863</v>
      </c>
    </row>
    <row r="505" spans="1:4" x14ac:dyDescent="0.25">
      <c r="A505" s="23" t="s">
        <v>269</v>
      </c>
      <c r="B505" s="23" t="s">
        <v>448</v>
      </c>
      <c r="C505" s="23" t="s">
        <v>450</v>
      </c>
      <c r="D505" s="24">
        <v>1864</v>
      </c>
    </row>
    <row r="506" spans="1:4" x14ac:dyDescent="0.25">
      <c r="A506" s="23" t="s">
        <v>269</v>
      </c>
      <c r="B506" s="23" t="s">
        <v>448</v>
      </c>
      <c r="C506" s="23" t="s">
        <v>451</v>
      </c>
      <c r="D506" s="24">
        <v>1865</v>
      </c>
    </row>
    <row r="507" spans="1:4" x14ac:dyDescent="0.25">
      <c r="A507" s="23" t="s">
        <v>269</v>
      </c>
      <c r="B507" s="23" t="s">
        <v>448</v>
      </c>
      <c r="C507" s="23" t="s">
        <v>452</v>
      </c>
      <c r="D507" s="24">
        <v>1866</v>
      </c>
    </row>
    <row r="508" spans="1:4" x14ac:dyDescent="0.25">
      <c r="A508" s="23" t="s">
        <v>269</v>
      </c>
      <c r="B508" s="23" t="s">
        <v>448</v>
      </c>
      <c r="C508" s="23" t="s">
        <v>276</v>
      </c>
      <c r="D508" s="24">
        <v>1867</v>
      </c>
    </row>
    <row r="509" spans="1:4" x14ac:dyDescent="0.25">
      <c r="A509" s="23" t="s">
        <v>269</v>
      </c>
      <c r="B509" s="23" t="s">
        <v>448</v>
      </c>
      <c r="C509" s="23" t="s">
        <v>453</v>
      </c>
      <c r="D509" s="24">
        <v>1868</v>
      </c>
    </row>
    <row r="510" spans="1:4" x14ac:dyDescent="0.25">
      <c r="A510" s="23" t="s">
        <v>269</v>
      </c>
      <c r="B510" s="23" t="s">
        <v>448</v>
      </c>
      <c r="C510" s="23" t="s">
        <v>278</v>
      </c>
      <c r="D510" s="24">
        <v>1869</v>
      </c>
    </row>
    <row r="511" spans="1:4" x14ac:dyDescent="0.25">
      <c r="A511" s="23" t="s">
        <v>269</v>
      </c>
      <c r="B511" s="23" t="s">
        <v>448</v>
      </c>
      <c r="C511" s="23" t="s">
        <v>454</v>
      </c>
      <c r="D511" s="24">
        <v>1871</v>
      </c>
    </row>
    <row r="512" spans="1:4" x14ac:dyDescent="0.25">
      <c r="A512" s="23" t="s">
        <v>269</v>
      </c>
      <c r="B512" s="23" t="s">
        <v>448</v>
      </c>
      <c r="C512" s="23" t="s">
        <v>287</v>
      </c>
      <c r="D512" s="24">
        <v>1872</v>
      </c>
    </row>
    <row r="513" spans="1:4" x14ac:dyDescent="0.25">
      <c r="A513" s="23" t="s">
        <v>269</v>
      </c>
      <c r="B513" s="23" t="s">
        <v>448</v>
      </c>
      <c r="C513" s="23" t="s">
        <v>305</v>
      </c>
      <c r="D513" s="24">
        <v>1873</v>
      </c>
    </row>
    <row r="514" spans="1:4" x14ac:dyDescent="0.25">
      <c r="A514" s="23" t="s">
        <v>269</v>
      </c>
      <c r="B514" s="23" t="s">
        <v>448</v>
      </c>
      <c r="C514" s="23" t="s">
        <v>192</v>
      </c>
      <c r="D514" s="24">
        <v>1874</v>
      </c>
    </row>
    <row r="515" spans="1:4" x14ac:dyDescent="0.25">
      <c r="A515" s="23" t="s">
        <v>269</v>
      </c>
      <c r="B515" s="23" t="s">
        <v>448</v>
      </c>
      <c r="C515" s="23" t="s">
        <v>455</v>
      </c>
      <c r="D515" s="24">
        <v>1875</v>
      </c>
    </row>
    <row r="516" spans="1:4" x14ac:dyDescent="0.25">
      <c r="A516" s="23" t="s">
        <v>269</v>
      </c>
      <c r="B516" s="23" t="s">
        <v>448</v>
      </c>
      <c r="C516" s="23" t="s">
        <v>97</v>
      </c>
      <c r="D516" s="24">
        <v>1870</v>
      </c>
    </row>
    <row r="517" spans="1:4" x14ac:dyDescent="0.25">
      <c r="A517" s="23" t="s">
        <v>269</v>
      </c>
      <c r="B517" s="23" t="s">
        <v>448</v>
      </c>
      <c r="C517" s="23" t="s">
        <v>456</v>
      </c>
      <c r="D517" s="24">
        <v>1876</v>
      </c>
    </row>
    <row r="518" spans="1:4" x14ac:dyDescent="0.25">
      <c r="A518" s="25" t="s">
        <v>269</v>
      </c>
      <c r="B518" s="25" t="s">
        <v>448</v>
      </c>
      <c r="C518" s="25"/>
      <c r="D518" s="26">
        <v>1870</v>
      </c>
    </row>
    <row r="519" spans="1:4" x14ac:dyDescent="0.25">
      <c r="A519" s="23" t="s">
        <v>269</v>
      </c>
      <c r="B519" s="23" t="s">
        <v>457</v>
      </c>
      <c r="C519" s="23" t="s">
        <v>458</v>
      </c>
      <c r="D519" s="24">
        <v>1877</v>
      </c>
    </row>
    <row r="520" spans="1:4" x14ac:dyDescent="0.25">
      <c r="A520" s="23" t="s">
        <v>269</v>
      </c>
      <c r="B520" s="23" t="s">
        <v>457</v>
      </c>
      <c r="C520" s="23" t="s">
        <v>276</v>
      </c>
      <c r="D520" s="24">
        <v>1878</v>
      </c>
    </row>
    <row r="521" spans="1:4" x14ac:dyDescent="0.25">
      <c r="A521" s="23" t="s">
        <v>269</v>
      </c>
      <c r="B521" s="23" t="s">
        <v>457</v>
      </c>
      <c r="C521" s="23" t="s">
        <v>302</v>
      </c>
      <c r="D521" s="24">
        <v>1879</v>
      </c>
    </row>
    <row r="522" spans="1:4" x14ac:dyDescent="0.25">
      <c r="A522" s="23" t="s">
        <v>269</v>
      </c>
      <c r="B522" s="23" t="s">
        <v>457</v>
      </c>
      <c r="C522" s="23" t="s">
        <v>278</v>
      </c>
      <c r="D522" s="24">
        <v>1880</v>
      </c>
    </row>
    <row r="523" spans="1:4" x14ac:dyDescent="0.25">
      <c r="A523" s="23" t="s">
        <v>269</v>
      </c>
      <c r="B523" s="23" t="s">
        <v>457</v>
      </c>
      <c r="C523" s="23" t="s">
        <v>459</v>
      </c>
      <c r="D523" s="24">
        <v>1881</v>
      </c>
    </row>
    <row r="524" spans="1:4" x14ac:dyDescent="0.25">
      <c r="A524" s="23" t="s">
        <v>269</v>
      </c>
      <c r="B524" s="23" t="s">
        <v>457</v>
      </c>
      <c r="C524" s="23" t="s">
        <v>287</v>
      </c>
      <c r="D524" s="24">
        <v>1883</v>
      </c>
    </row>
    <row r="525" spans="1:4" x14ac:dyDescent="0.25">
      <c r="A525" s="23" t="s">
        <v>269</v>
      </c>
      <c r="B525" s="23" t="s">
        <v>457</v>
      </c>
      <c r="C525" s="23" t="s">
        <v>192</v>
      </c>
      <c r="D525" s="24">
        <v>1884</v>
      </c>
    </row>
    <row r="526" spans="1:4" x14ac:dyDescent="0.25">
      <c r="A526" s="23" t="s">
        <v>269</v>
      </c>
      <c r="B526" s="23" t="s">
        <v>457</v>
      </c>
      <c r="C526" s="23" t="s">
        <v>97</v>
      </c>
      <c r="D526" s="24">
        <v>1882</v>
      </c>
    </row>
    <row r="527" spans="1:4" x14ac:dyDescent="0.25">
      <c r="A527" s="23" t="s">
        <v>269</v>
      </c>
      <c r="B527" s="23" t="s">
        <v>457</v>
      </c>
      <c r="C527" s="23" t="s">
        <v>266</v>
      </c>
      <c r="D527" s="24">
        <v>1885</v>
      </c>
    </row>
    <row r="528" spans="1:4" x14ac:dyDescent="0.25">
      <c r="A528" s="23" t="s">
        <v>269</v>
      </c>
      <c r="B528" s="23" t="s">
        <v>457</v>
      </c>
      <c r="C528" s="23" t="s">
        <v>333</v>
      </c>
      <c r="D528" s="24">
        <v>1886</v>
      </c>
    </row>
    <row r="529" spans="1:4" x14ac:dyDescent="0.25">
      <c r="A529" s="23" t="s">
        <v>269</v>
      </c>
      <c r="B529" s="23" t="s">
        <v>457</v>
      </c>
      <c r="C529" s="23" t="s">
        <v>460</v>
      </c>
      <c r="D529" s="24">
        <v>1887</v>
      </c>
    </row>
    <row r="530" spans="1:4" x14ac:dyDescent="0.25">
      <c r="A530" s="25" t="s">
        <v>269</v>
      </c>
      <c r="B530" s="25" t="s">
        <v>457</v>
      </c>
      <c r="C530" s="25"/>
      <c r="D530" s="26">
        <v>1882</v>
      </c>
    </row>
    <row r="531" spans="1:4" x14ac:dyDescent="0.25">
      <c r="A531" s="23" t="s">
        <v>269</v>
      </c>
      <c r="B531" s="23" t="s">
        <v>461</v>
      </c>
      <c r="C531" s="23" t="s">
        <v>462</v>
      </c>
      <c r="D531" s="24">
        <v>1888</v>
      </c>
    </row>
    <row r="532" spans="1:4" x14ac:dyDescent="0.25">
      <c r="A532" s="23" t="s">
        <v>269</v>
      </c>
      <c r="B532" s="23" t="s">
        <v>461</v>
      </c>
      <c r="C532" s="23" t="s">
        <v>276</v>
      </c>
      <c r="D532" s="24">
        <v>1889</v>
      </c>
    </row>
    <row r="533" spans="1:4" x14ac:dyDescent="0.25">
      <c r="A533" s="23" t="s">
        <v>269</v>
      </c>
      <c r="B533" s="23" t="s">
        <v>461</v>
      </c>
      <c r="C533" s="23" t="s">
        <v>302</v>
      </c>
      <c r="D533" s="24">
        <v>1890</v>
      </c>
    </row>
    <row r="534" spans="1:4" x14ac:dyDescent="0.25">
      <c r="A534" s="23" t="s">
        <v>269</v>
      </c>
      <c r="B534" s="23" t="s">
        <v>461</v>
      </c>
      <c r="C534" s="23" t="s">
        <v>463</v>
      </c>
      <c r="D534" s="24">
        <v>1891</v>
      </c>
    </row>
    <row r="535" spans="1:4" x14ac:dyDescent="0.25">
      <c r="A535" s="23" t="s">
        <v>269</v>
      </c>
      <c r="B535" s="23" t="s">
        <v>461</v>
      </c>
      <c r="C535" s="23" t="s">
        <v>278</v>
      </c>
      <c r="D535" s="24">
        <v>1892</v>
      </c>
    </row>
    <row r="536" spans="1:4" x14ac:dyDescent="0.25">
      <c r="A536" s="23" t="s">
        <v>269</v>
      </c>
      <c r="B536" s="23" t="s">
        <v>461</v>
      </c>
      <c r="C536" s="23" t="s">
        <v>464</v>
      </c>
      <c r="D536" s="24">
        <v>1894</v>
      </c>
    </row>
    <row r="537" spans="1:4" x14ac:dyDescent="0.25">
      <c r="A537" s="23" t="s">
        <v>269</v>
      </c>
      <c r="B537" s="23" t="s">
        <v>461</v>
      </c>
      <c r="C537" s="23" t="s">
        <v>287</v>
      </c>
      <c r="D537" s="24">
        <v>1895</v>
      </c>
    </row>
    <row r="538" spans="1:4" x14ac:dyDescent="0.25">
      <c r="A538" s="23" t="s">
        <v>269</v>
      </c>
      <c r="B538" s="23" t="s">
        <v>461</v>
      </c>
      <c r="C538" s="23" t="s">
        <v>97</v>
      </c>
      <c r="D538" s="24">
        <v>1893</v>
      </c>
    </row>
    <row r="539" spans="1:4" x14ac:dyDescent="0.25">
      <c r="A539" s="23" t="s">
        <v>269</v>
      </c>
      <c r="B539" s="23" t="s">
        <v>461</v>
      </c>
      <c r="C539" s="23" t="s">
        <v>465</v>
      </c>
      <c r="D539" s="24">
        <v>1896</v>
      </c>
    </row>
    <row r="540" spans="1:4" x14ac:dyDescent="0.25">
      <c r="A540" s="23" t="s">
        <v>269</v>
      </c>
      <c r="B540" s="23" t="s">
        <v>461</v>
      </c>
      <c r="C540" s="23" t="s">
        <v>329</v>
      </c>
      <c r="D540" s="24">
        <v>1897</v>
      </c>
    </row>
    <row r="541" spans="1:4" x14ac:dyDescent="0.25">
      <c r="A541" s="23" t="s">
        <v>269</v>
      </c>
      <c r="B541" s="23" t="s">
        <v>461</v>
      </c>
      <c r="C541" s="23" t="s">
        <v>466</v>
      </c>
      <c r="D541" s="24">
        <v>1898</v>
      </c>
    </row>
    <row r="542" spans="1:4" x14ac:dyDescent="0.25">
      <c r="A542" s="23" t="s">
        <v>269</v>
      </c>
      <c r="B542" s="23" t="s">
        <v>461</v>
      </c>
      <c r="C542" s="23" t="s">
        <v>467</v>
      </c>
      <c r="D542" s="24">
        <v>1899</v>
      </c>
    </row>
    <row r="543" spans="1:4" x14ac:dyDescent="0.25">
      <c r="A543" s="25" t="s">
        <v>269</v>
      </c>
      <c r="B543" s="25" t="s">
        <v>461</v>
      </c>
      <c r="C543" s="25"/>
      <c r="D543" s="26">
        <v>1893</v>
      </c>
    </row>
    <row r="544" spans="1:4" x14ac:dyDescent="0.25">
      <c r="A544" s="23" t="s">
        <v>269</v>
      </c>
      <c r="B544" s="23" t="s">
        <v>468</v>
      </c>
      <c r="C544" s="23" t="s">
        <v>469</v>
      </c>
      <c r="D544" s="24">
        <v>1900</v>
      </c>
    </row>
    <row r="545" spans="1:4" x14ac:dyDescent="0.25">
      <c r="A545" s="23" t="s">
        <v>269</v>
      </c>
      <c r="B545" s="23" t="s">
        <v>468</v>
      </c>
      <c r="C545" s="23" t="s">
        <v>470</v>
      </c>
      <c r="D545" s="24">
        <v>1901</v>
      </c>
    </row>
    <row r="546" spans="1:4" x14ac:dyDescent="0.25">
      <c r="A546" s="23" t="s">
        <v>269</v>
      </c>
      <c r="B546" s="23" t="s">
        <v>468</v>
      </c>
      <c r="C546" s="23" t="s">
        <v>471</v>
      </c>
      <c r="D546" s="24">
        <v>1902</v>
      </c>
    </row>
    <row r="547" spans="1:4" x14ac:dyDescent="0.25">
      <c r="A547" s="23" t="s">
        <v>269</v>
      </c>
      <c r="B547" s="23" t="s">
        <v>468</v>
      </c>
      <c r="C547" s="23" t="s">
        <v>472</v>
      </c>
      <c r="D547" s="24">
        <v>1903</v>
      </c>
    </row>
    <row r="548" spans="1:4" x14ac:dyDescent="0.25">
      <c r="A548" s="23" t="s">
        <v>269</v>
      </c>
      <c r="B548" s="23" t="s">
        <v>468</v>
      </c>
      <c r="C548" s="23" t="s">
        <v>473</v>
      </c>
      <c r="D548" s="24">
        <v>1904</v>
      </c>
    </row>
    <row r="549" spans="1:4" x14ac:dyDescent="0.25">
      <c r="A549" s="23" t="s">
        <v>269</v>
      </c>
      <c r="B549" s="23" t="s">
        <v>468</v>
      </c>
      <c r="C549" s="23" t="s">
        <v>93</v>
      </c>
      <c r="D549" s="24">
        <v>1905</v>
      </c>
    </row>
    <row r="550" spans="1:4" x14ac:dyDescent="0.25">
      <c r="A550" s="23" t="s">
        <v>269</v>
      </c>
      <c r="B550" s="23" t="s">
        <v>468</v>
      </c>
      <c r="C550" s="23" t="s">
        <v>276</v>
      </c>
      <c r="D550" s="24">
        <v>1906</v>
      </c>
    </row>
    <row r="551" spans="1:4" x14ac:dyDescent="0.25">
      <c r="A551" s="23" t="s">
        <v>269</v>
      </c>
      <c r="B551" s="23" t="s">
        <v>468</v>
      </c>
      <c r="C551" s="23" t="s">
        <v>379</v>
      </c>
      <c r="D551" s="24">
        <v>1907</v>
      </c>
    </row>
    <row r="552" spans="1:4" x14ac:dyDescent="0.25">
      <c r="A552" s="23" t="s">
        <v>269</v>
      </c>
      <c r="B552" s="23" t="s">
        <v>468</v>
      </c>
      <c r="C552" s="23" t="s">
        <v>474</v>
      </c>
      <c r="D552" s="24">
        <v>1908</v>
      </c>
    </row>
    <row r="553" spans="1:4" x14ac:dyDescent="0.25">
      <c r="A553" s="23" t="s">
        <v>269</v>
      </c>
      <c r="B553" s="23" t="s">
        <v>468</v>
      </c>
      <c r="C553" s="23" t="s">
        <v>475</v>
      </c>
      <c r="D553" s="24">
        <v>1909</v>
      </c>
    </row>
    <row r="554" spans="1:4" x14ac:dyDescent="0.25">
      <c r="A554" s="23" t="s">
        <v>269</v>
      </c>
      <c r="B554" s="23" t="s">
        <v>468</v>
      </c>
      <c r="C554" s="23" t="s">
        <v>476</v>
      </c>
      <c r="D554" s="24">
        <v>1911</v>
      </c>
    </row>
    <row r="555" spans="1:4" x14ac:dyDescent="0.25">
      <c r="A555" s="23" t="s">
        <v>269</v>
      </c>
      <c r="B555" s="23" t="s">
        <v>468</v>
      </c>
      <c r="C555" s="23" t="s">
        <v>477</v>
      </c>
      <c r="D555" s="24">
        <v>1912</v>
      </c>
    </row>
    <row r="556" spans="1:4" x14ac:dyDescent="0.25">
      <c r="A556" s="23" t="s">
        <v>269</v>
      </c>
      <c r="B556" s="23" t="s">
        <v>468</v>
      </c>
      <c r="C556" s="23" t="s">
        <v>287</v>
      </c>
      <c r="D556" s="24">
        <v>1913</v>
      </c>
    </row>
    <row r="557" spans="1:4" x14ac:dyDescent="0.25">
      <c r="A557" s="23" t="s">
        <v>269</v>
      </c>
      <c r="B557" s="23" t="s">
        <v>468</v>
      </c>
      <c r="C557" s="23" t="s">
        <v>478</v>
      </c>
      <c r="D557" s="24">
        <v>1914</v>
      </c>
    </row>
    <row r="558" spans="1:4" x14ac:dyDescent="0.25">
      <c r="A558" s="23" t="s">
        <v>269</v>
      </c>
      <c r="B558" s="23" t="s">
        <v>468</v>
      </c>
      <c r="C558" s="23" t="s">
        <v>97</v>
      </c>
      <c r="D558" s="24">
        <v>1910</v>
      </c>
    </row>
    <row r="559" spans="1:4" x14ac:dyDescent="0.25">
      <c r="A559" s="23" t="s">
        <v>269</v>
      </c>
      <c r="B559" s="23" t="s">
        <v>468</v>
      </c>
      <c r="C559" s="23" t="s">
        <v>479</v>
      </c>
      <c r="D559" s="24">
        <v>1915</v>
      </c>
    </row>
    <row r="560" spans="1:4" x14ac:dyDescent="0.25">
      <c r="A560" s="23" t="s">
        <v>269</v>
      </c>
      <c r="B560" s="23" t="s">
        <v>468</v>
      </c>
      <c r="C560" s="23" t="s">
        <v>399</v>
      </c>
      <c r="D560" s="24">
        <v>1916</v>
      </c>
    </row>
    <row r="561" spans="1:4" x14ac:dyDescent="0.25">
      <c r="A561" s="25" t="s">
        <v>269</v>
      </c>
      <c r="B561" s="25" t="s">
        <v>468</v>
      </c>
      <c r="C561" s="25"/>
      <c r="D561" s="26">
        <v>1910</v>
      </c>
    </row>
    <row r="562" spans="1:4" x14ac:dyDescent="0.25">
      <c r="A562" s="25" t="s">
        <v>269</v>
      </c>
      <c r="B562" s="25" t="s">
        <v>415</v>
      </c>
      <c r="C562" s="25"/>
      <c r="D562" s="26">
        <v>1067</v>
      </c>
    </row>
    <row r="563" spans="1:4" x14ac:dyDescent="0.25">
      <c r="A563" s="23" t="s">
        <v>269</v>
      </c>
      <c r="B563" s="23" t="s">
        <v>480</v>
      </c>
      <c r="C563" s="23" t="s">
        <v>338</v>
      </c>
      <c r="D563" s="24">
        <v>1918</v>
      </c>
    </row>
    <row r="564" spans="1:4" x14ac:dyDescent="0.25">
      <c r="A564" s="23" t="s">
        <v>269</v>
      </c>
      <c r="B564" s="23" t="s">
        <v>480</v>
      </c>
      <c r="C564" s="23" t="s">
        <v>276</v>
      </c>
      <c r="D564" s="24">
        <v>1919</v>
      </c>
    </row>
    <row r="565" spans="1:4" x14ac:dyDescent="0.25">
      <c r="A565" s="23" t="s">
        <v>269</v>
      </c>
      <c r="B565" s="23" t="s">
        <v>480</v>
      </c>
      <c r="C565" s="23" t="s">
        <v>278</v>
      </c>
      <c r="D565" s="24">
        <v>1920</v>
      </c>
    </row>
    <row r="566" spans="1:4" x14ac:dyDescent="0.25">
      <c r="A566" s="23" t="s">
        <v>269</v>
      </c>
      <c r="B566" s="23" t="s">
        <v>480</v>
      </c>
      <c r="C566" s="23" t="s">
        <v>481</v>
      </c>
      <c r="D566" s="24">
        <v>1922</v>
      </c>
    </row>
    <row r="567" spans="1:4" x14ac:dyDescent="0.25">
      <c r="A567" s="23" t="s">
        <v>269</v>
      </c>
      <c r="B567" s="23" t="s">
        <v>480</v>
      </c>
      <c r="C567" s="23" t="s">
        <v>287</v>
      </c>
      <c r="D567" s="24">
        <v>1923</v>
      </c>
    </row>
    <row r="568" spans="1:4" x14ac:dyDescent="0.25">
      <c r="A568" s="23" t="s">
        <v>269</v>
      </c>
      <c r="B568" s="23" t="s">
        <v>480</v>
      </c>
      <c r="C568" s="23" t="s">
        <v>192</v>
      </c>
      <c r="D568" s="24">
        <v>1924</v>
      </c>
    </row>
    <row r="569" spans="1:4" x14ac:dyDescent="0.25">
      <c r="A569" s="23" t="s">
        <v>269</v>
      </c>
      <c r="B569" s="23" t="s">
        <v>480</v>
      </c>
      <c r="C569" s="23" t="s">
        <v>97</v>
      </c>
      <c r="D569" s="24">
        <v>1921</v>
      </c>
    </row>
    <row r="570" spans="1:4" x14ac:dyDescent="0.25">
      <c r="A570" s="23" t="s">
        <v>269</v>
      </c>
      <c r="B570" s="23" t="s">
        <v>480</v>
      </c>
      <c r="C570" s="23" t="s">
        <v>329</v>
      </c>
      <c r="D570" s="24">
        <v>1925</v>
      </c>
    </row>
    <row r="571" spans="1:4" x14ac:dyDescent="0.25">
      <c r="A571" s="23" t="s">
        <v>269</v>
      </c>
      <c r="B571" s="23" t="s">
        <v>480</v>
      </c>
      <c r="C571" s="23" t="s">
        <v>399</v>
      </c>
      <c r="D571" s="24">
        <v>1926</v>
      </c>
    </row>
    <row r="572" spans="1:4" x14ac:dyDescent="0.25">
      <c r="A572" s="25" t="s">
        <v>269</v>
      </c>
      <c r="B572" s="25" t="s">
        <v>480</v>
      </c>
      <c r="C572" s="25"/>
      <c r="D572" s="26">
        <v>1921</v>
      </c>
    </row>
    <row r="573" spans="1:4" x14ac:dyDescent="0.25">
      <c r="A573" s="25" t="s">
        <v>269</v>
      </c>
      <c r="B573" s="25" t="s">
        <v>482</v>
      </c>
      <c r="C573" s="25"/>
      <c r="D573" s="26">
        <v>1069</v>
      </c>
    </row>
    <row r="574" spans="1:4" x14ac:dyDescent="0.25">
      <c r="A574" s="23" t="s">
        <v>269</v>
      </c>
      <c r="B574" s="23" t="s">
        <v>483</v>
      </c>
      <c r="C574" s="23" t="s">
        <v>484</v>
      </c>
      <c r="D574" s="24">
        <v>1928</v>
      </c>
    </row>
    <row r="575" spans="1:4" x14ac:dyDescent="0.25">
      <c r="A575" s="23" t="s">
        <v>269</v>
      </c>
      <c r="B575" s="23" t="s">
        <v>483</v>
      </c>
      <c r="C575" s="23" t="s">
        <v>485</v>
      </c>
      <c r="D575" s="24">
        <v>1929</v>
      </c>
    </row>
    <row r="576" spans="1:4" x14ac:dyDescent="0.25">
      <c r="A576" s="23" t="s">
        <v>269</v>
      </c>
      <c r="B576" s="23" t="s">
        <v>483</v>
      </c>
      <c r="C576" s="23" t="s">
        <v>93</v>
      </c>
      <c r="D576" s="24">
        <v>1930</v>
      </c>
    </row>
    <row r="577" spans="1:4" x14ac:dyDescent="0.25">
      <c r="A577" s="23" t="s">
        <v>269</v>
      </c>
      <c r="B577" s="23" t="s">
        <v>483</v>
      </c>
      <c r="C577" s="23" t="s">
        <v>276</v>
      </c>
      <c r="D577" s="24">
        <v>1931</v>
      </c>
    </row>
    <row r="578" spans="1:4" x14ac:dyDescent="0.25">
      <c r="A578" s="23" t="s">
        <v>269</v>
      </c>
      <c r="B578" s="23" t="s">
        <v>483</v>
      </c>
      <c r="C578" s="23" t="s">
        <v>486</v>
      </c>
      <c r="D578" s="24">
        <v>1932</v>
      </c>
    </row>
    <row r="579" spans="1:4" x14ac:dyDescent="0.25">
      <c r="A579" s="23" t="s">
        <v>269</v>
      </c>
      <c r="B579" s="23" t="s">
        <v>483</v>
      </c>
      <c r="C579" s="23" t="s">
        <v>487</v>
      </c>
      <c r="D579" s="24">
        <v>1933</v>
      </c>
    </row>
    <row r="580" spans="1:4" x14ac:dyDescent="0.25">
      <c r="A580" s="23" t="s">
        <v>269</v>
      </c>
      <c r="B580" s="23" t="s">
        <v>483</v>
      </c>
      <c r="C580" s="23" t="s">
        <v>302</v>
      </c>
      <c r="D580" s="24">
        <v>1934</v>
      </c>
    </row>
    <row r="581" spans="1:4" x14ac:dyDescent="0.25">
      <c r="A581" s="23" t="s">
        <v>269</v>
      </c>
      <c r="B581" s="23" t="s">
        <v>483</v>
      </c>
      <c r="C581" s="23" t="s">
        <v>278</v>
      </c>
      <c r="D581" s="24">
        <v>1935</v>
      </c>
    </row>
    <row r="582" spans="1:4" x14ac:dyDescent="0.25">
      <c r="A582" s="23" t="s">
        <v>269</v>
      </c>
      <c r="B582" s="23" t="s">
        <v>483</v>
      </c>
      <c r="C582" s="23" t="s">
        <v>488</v>
      </c>
      <c r="D582" s="24">
        <v>1936</v>
      </c>
    </row>
    <row r="583" spans="1:4" x14ac:dyDescent="0.25">
      <c r="A583" s="23" t="s">
        <v>269</v>
      </c>
      <c r="B583" s="23" t="s">
        <v>483</v>
      </c>
      <c r="C583" s="23" t="s">
        <v>489</v>
      </c>
      <c r="D583" s="24">
        <v>1937</v>
      </c>
    </row>
    <row r="584" spans="1:4" x14ac:dyDescent="0.25">
      <c r="A584" s="23" t="s">
        <v>269</v>
      </c>
      <c r="B584" s="23" t="s">
        <v>483</v>
      </c>
      <c r="C584" s="23" t="s">
        <v>490</v>
      </c>
      <c r="D584" s="24">
        <v>1938</v>
      </c>
    </row>
    <row r="585" spans="1:4" x14ac:dyDescent="0.25">
      <c r="A585" s="23" t="s">
        <v>269</v>
      </c>
      <c r="B585" s="23" t="s">
        <v>483</v>
      </c>
      <c r="C585" s="23" t="s">
        <v>234</v>
      </c>
      <c r="D585" s="24">
        <v>1940</v>
      </c>
    </row>
    <row r="586" spans="1:4" x14ac:dyDescent="0.25">
      <c r="A586" s="23" t="s">
        <v>269</v>
      </c>
      <c r="B586" s="23" t="s">
        <v>483</v>
      </c>
      <c r="C586" s="23" t="s">
        <v>287</v>
      </c>
      <c r="D586" s="24">
        <v>1941</v>
      </c>
    </row>
    <row r="587" spans="1:4" x14ac:dyDescent="0.25">
      <c r="A587" s="23" t="s">
        <v>269</v>
      </c>
      <c r="B587" s="23" t="s">
        <v>483</v>
      </c>
      <c r="C587" s="23" t="s">
        <v>491</v>
      </c>
      <c r="D587" s="24">
        <v>1942</v>
      </c>
    </row>
    <row r="588" spans="1:4" x14ac:dyDescent="0.25">
      <c r="A588" s="23" t="s">
        <v>269</v>
      </c>
      <c r="B588" s="23" t="s">
        <v>483</v>
      </c>
      <c r="C588" s="23" t="s">
        <v>492</v>
      </c>
      <c r="D588" s="24">
        <v>1943</v>
      </c>
    </row>
    <row r="589" spans="1:4" x14ac:dyDescent="0.25">
      <c r="A589" s="23" t="s">
        <v>269</v>
      </c>
      <c r="B589" s="23" t="s">
        <v>483</v>
      </c>
      <c r="C589" s="23" t="s">
        <v>192</v>
      </c>
      <c r="D589" s="24">
        <v>1944</v>
      </c>
    </row>
    <row r="590" spans="1:4" x14ac:dyDescent="0.25">
      <c r="A590" s="23" t="s">
        <v>269</v>
      </c>
      <c r="B590" s="23" t="s">
        <v>483</v>
      </c>
      <c r="C590" s="23" t="s">
        <v>97</v>
      </c>
      <c r="D590" s="24">
        <v>1939</v>
      </c>
    </row>
    <row r="591" spans="1:4" x14ac:dyDescent="0.25">
      <c r="A591" s="23" t="s">
        <v>269</v>
      </c>
      <c r="B591" s="23" t="s">
        <v>483</v>
      </c>
      <c r="C591" s="23" t="s">
        <v>493</v>
      </c>
      <c r="D591" s="24">
        <v>1945</v>
      </c>
    </row>
    <row r="592" spans="1:4" x14ac:dyDescent="0.25">
      <c r="A592" s="23" t="s">
        <v>269</v>
      </c>
      <c r="B592" s="23" t="s">
        <v>483</v>
      </c>
      <c r="C592" s="23" t="s">
        <v>494</v>
      </c>
      <c r="D592" s="24">
        <v>1946</v>
      </c>
    </row>
    <row r="593" spans="1:4" x14ac:dyDescent="0.25">
      <c r="A593" s="23" t="s">
        <v>269</v>
      </c>
      <c r="B593" s="23" t="s">
        <v>483</v>
      </c>
      <c r="C593" s="23" t="s">
        <v>122</v>
      </c>
      <c r="D593" s="24">
        <v>1947</v>
      </c>
    </row>
    <row r="594" spans="1:4" x14ac:dyDescent="0.25">
      <c r="A594" s="23" t="s">
        <v>269</v>
      </c>
      <c r="B594" s="23" t="s">
        <v>483</v>
      </c>
      <c r="C594" s="23" t="s">
        <v>495</v>
      </c>
      <c r="D594" s="24">
        <v>1948</v>
      </c>
    </row>
    <row r="595" spans="1:4" x14ac:dyDescent="0.25">
      <c r="A595" s="23" t="s">
        <v>269</v>
      </c>
      <c r="B595" s="23" t="s">
        <v>483</v>
      </c>
      <c r="C595" s="23" t="s">
        <v>496</v>
      </c>
      <c r="D595" s="24">
        <v>1949</v>
      </c>
    </row>
    <row r="596" spans="1:4" x14ac:dyDescent="0.25">
      <c r="A596" s="23" t="s">
        <v>269</v>
      </c>
      <c r="B596" s="23" t="s">
        <v>483</v>
      </c>
      <c r="C596" s="23" t="s">
        <v>266</v>
      </c>
      <c r="D596" s="24">
        <v>1950</v>
      </c>
    </row>
    <row r="597" spans="1:4" x14ac:dyDescent="0.25">
      <c r="A597" s="23" t="s">
        <v>269</v>
      </c>
      <c r="B597" s="23" t="s">
        <v>483</v>
      </c>
      <c r="C597" s="23" t="s">
        <v>497</v>
      </c>
      <c r="D597" s="24">
        <v>1951</v>
      </c>
    </row>
    <row r="598" spans="1:4" x14ac:dyDescent="0.25">
      <c r="A598" s="25" t="s">
        <v>269</v>
      </c>
      <c r="B598" s="25" t="s">
        <v>483</v>
      </c>
      <c r="C598" s="25"/>
      <c r="D598" s="26">
        <v>1939</v>
      </c>
    </row>
    <row r="599" spans="1:4" x14ac:dyDescent="0.25">
      <c r="A599" s="23" t="s">
        <v>269</v>
      </c>
      <c r="B599" s="23" t="s">
        <v>396</v>
      </c>
      <c r="C599" s="23" t="s">
        <v>498</v>
      </c>
      <c r="D599" s="24">
        <v>1952</v>
      </c>
    </row>
    <row r="600" spans="1:4" x14ac:dyDescent="0.25">
      <c r="A600" s="23" t="s">
        <v>269</v>
      </c>
      <c r="B600" s="23" t="s">
        <v>396</v>
      </c>
      <c r="C600" s="23" t="s">
        <v>499</v>
      </c>
      <c r="D600" s="24">
        <v>1953</v>
      </c>
    </row>
    <row r="601" spans="1:4" x14ac:dyDescent="0.25">
      <c r="A601" s="23" t="s">
        <v>269</v>
      </c>
      <c r="B601" s="23" t="s">
        <v>396</v>
      </c>
      <c r="C601" s="23" t="s">
        <v>276</v>
      </c>
      <c r="D601" s="24">
        <v>1954</v>
      </c>
    </row>
    <row r="602" spans="1:4" x14ac:dyDescent="0.25">
      <c r="A602" s="23" t="s">
        <v>269</v>
      </c>
      <c r="B602" s="23" t="s">
        <v>396</v>
      </c>
      <c r="C602" s="23" t="s">
        <v>302</v>
      </c>
      <c r="D602" s="24">
        <v>1955</v>
      </c>
    </row>
    <row r="603" spans="1:4" x14ac:dyDescent="0.25">
      <c r="A603" s="23" t="s">
        <v>269</v>
      </c>
      <c r="B603" s="23" t="s">
        <v>396</v>
      </c>
      <c r="C603" s="23" t="s">
        <v>278</v>
      </c>
      <c r="D603" s="24">
        <v>1956</v>
      </c>
    </row>
    <row r="604" spans="1:4" x14ac:dyDescent="0.25">
      <c r="A604" s="23" t="s">
        <v>269</v>
      </c>
      <c r="B604" s="23" t="s">
        <v>396</v>
      </c>
      <c r="C604" s="23" t="s">
        <v>500</v>
      </c>
      <c r="D604" s="24">
        <v>1958</v>
      </c>
    </row>
    <row r="605" spans="1:4" x14ac:dyDescent="0.25">
      <c r="A605" s="23" t="s">
        <v>269</v>
      </c>
      <c r="B605" s="23" t="s">
        <v>396</v>
      </c>
      <c r="C605" s="23" t="s">
        <v>192</v>
      </c>
      <c r="D605" s="24">
        <v>1959</v>
      </c>
    </row>
    <row r="606" spans="1:4" x14ac:dyDescent="0.25">
      <c r="A606" s="23" t="s">
        <v>269</v>
      </c>
      <c r="B606" s="23" t="s">
        <v>396</v>
      </c>
      <c r="C606" s="23" t="s">
        <v>501</v>
      </c>
      <c r="D606" s="24">
        <v>1960</v>
      </c>
    </row>
    <row r="607" spans="1:4" x14ac:dyDescent="0.25">
      <c r="A607" s="23" t="s">
        <v>269</v>
      </c>
      <c r="B607" s="23" t="s">
        <v>396</v>
      </c>
      <c r="C607" s="23" t="s">
        <v>502</v>
      </c>
      <c r="D607" s="24">
        <v>1961</v>
      </c>
    </row>
    <row r="608" spans="1:4" x14ac:dyDescent="0.25">
      <c r="A608" s="23" t="s">
        <v>269</v>
      </c>
      <c r="B608" s="23" t="s">
        <v>396</v>
      </c>
      <c r="C608" s="23" t="s">
        <v>97</v>
      </c>
      <c r="D608" s="24">
        <v>1957</v>
      </c>
    </row>
    <row r="609" spans="1:4" x14ac:dyDescent="0.25">
      <c r="A609" s="23" t="s">
        <v>269</v>
      </c>
      <c r="B609" s="23" t="s">
        <v>396</v>
      </c>
      <c r="C609" s="23" t="s">
        <v>503</v>
      </c>
      <c r="D609" s="24">
        <v>1962</v>
      </c>
    </row>
    <row r="610" spans="1:4" x14ac:dyDescent="0.25">
      <c r="A610" s="23" t="s">
        <v>269</v>
      </c>
      <c r="B610" s="23" t="s">
        <v>396</v>
      </c>
      <c r="C610" s="23" t="s">
        <v>504</v>
      </c>
      <c r="D610" s="24">
        <v>1963</v>
      </c>
    </row>
    <row r="611" spans="1:4" x14ac:dyDescent="0.25">
      <c r="A611" s="23" t="s">
        <v>269</v>
      </c>
      <c r="B611" s="23" t="s">
        <v>396</v>
      </c>
      <c r="C611" s="23" t="s">
        <v>505</v>
      </c>
      <c r="D611" s="24">
        <v>1964</v>
      </c>
    </row>
    <row r="612" spans="1:4" x14ac:dyDescent="0.25">
      <c r="A612" s="23" t="s">
        <v>269</v>
      </c>
      <c r="B612" s="23" t="s">
        <v>396</v>
      </c>
      <c r="C612" s="23" t="s">
        <v>266</v>
      </c>
      <c r="D612" s="24">
        <v>1965</v>
      </c>
    </row>
    <row r="613" spans="1:4" x14ac:dyDescent="0.25">
      <c r="A613" s="23" t="s">
        <v>269</v>
      </c>
      <c r="B613" s="23" t="s">
        <v>396</v>
      </c>
      <c r="C613" s="23" t="s">
        <v>506</v>
      </c>
      <c r="D613" s="24">
        <v>1966</v>
      </c>
    </row>
    <row r="614" spans="1:4" x14ac:dyDescent="0.25">
      <c r="A614" s="23" t="s">
        <v>269</v>
      </c>
      <c r="B614" s="23" t="s">
        <v>396</v>
      </c>
      <c r="C614" s="23" t="s">
        <v>507</v>
      </c>
      <c r="D614" s="24">
        <v>1967</v>
      </c>
    </row>
    <row r="615" spans="1:4" x14ac:dyDescent="0.25">
      <c r="A615" s="25" t="s">
        <v>269</v>
      </c>
      <c r="B615" s="25" t="s">
        <v>396</v>
      </c>
      <c r="C615" s="25"/>
      <c r="D615" s="26">
        <v>1957</v>
      </c>
    </row>
    <row r="616" spans="1:4" x14ac:dyDescent="0.25">
      <c r="A616" s="23" t="s">
        <v>269</v>
      </c>
      <c r="B616" s="23" t="s">
        <v>287</v>
      </c>
      <c r="C616" s="23" t="s">
        <v>155</v>
      </c>
      <c r="D616" s="24">
        <v>1968</v>
      </c>
    </row>
    <row r="617" spans="1:4" x14ac:dyDescent="0.25">
      <c r="A617" s="23" t="s">
        <v>269</v>
      </c>
      <c r="B617" s="23" t="s">
        <v>287</v>
      </c>
      <c r="C617" s="23" t="s">
        <v>508</v>
      </c>
      <c r="D617" s="24">
        <v>1969</v>
      </c>
    </row>
    <row r="618" spans="1:4" x14ac:dyDescent="0.25">
      <c r="A618" s="23" t="s">
        <v>269</v>
      </c>
      <c r="B618" s="23" t="s">
        <v>287</v>
      </c>
      <c r="C618" s="23" t="s">
        <v>276</v>
      </c>
      <c r="D618" s="24">
        <v>1970</v>
      </c>
    </row>
    <row r="619" spans="1:4" x14ac:dyDescent="0.25">
      <c r="A619" s="23" t="s">
        <v>269</v>
      </c>
      <c r="B619" s="23" t="s">
        <v>287</v>
      </c>
      <c r="C619" s="23" t="s">
        <v>509</v>
      </c>
      <c r="D619" s="24">
        <v>1971</v>
      </c>
    </row>
    <row r="620" spans="1:4" x14ac:dyDescent="0.25">
      <c r="A620" s="23" t="s">
        <v>269</v>
      </c>
      <c r="B620" s="23" t="s">
        <v>287</v>
      </c>
      <c r="C620" s="23" t="s">
        <v>278</v>
      </c>
      <c r="D620" s="24">
        <v>1972</v>
      </c>
    </row>
    <row r="621" spans="1:4" x14ac:dyDescent="0.25">
      <c r="A621" s="23" t="s">
        <v>269</v>
      </c>
      <c r="B621" s="23" t="s">
        <v>287</v>
      </c>
      <c r="C621" s="23" t="s">
        <v>510</v>
      </c>
      <c r="D621" s="24">
        <v>1974</v>
      </c>
    </row>
    <row r="622" spans="1:4" x14ac:dyDescent="0.25">
      <c r="A622" s="23" t="s">
        <v>269</v>
      </c>
      <c r="B622" s="23" t="s">
        <v>287</v>
      </c>
      <c r="C622" s="23" t="s">
        <v>511</v>
      </c>
      <c r="D622" s="24">
        <v>1975</v>
      </c>
    </row>
    <row r="623" spans="1:4" x14ac:dyDescent="0.25">
      <c r="A623" s="23" t="s">
        <v>269</v>
      </c>
      <c r="B623" s="23" t="s">
        <v>287</v>
      </c>
      <c r="C623" s="23" t="s">
        <v>512</v>
      </c>
      <c r="D623" s="24">
        <v>1976</v>
      </c>
    </row>
    <row r="624" spans="1:4" x14ac:dyDescent="0.25">
      <c r="A624" s="23" t="s">
        <v>269</v>
      </c>
      <c r="B624" s="23" t="s">
        <v>287</v>
      </c>
      <c r="C624" s="23" t="s">
        <v>192</v>
      </c>
      <c r="D624" s="24">
        <v>1977</v>
      </c>
    </row>
    <row r="625" spans="1:4" x14ac:dyDescent="0.25">
      <c r="A625" s="23" t="s">
        <v>269</v>
      </c>
      <c r="B625" s="23" t="s">
        <v>287</v>
      </c>
      <c r="C625" s="23" t="s">
        <v>97</v>
      </c>
      <c r="D625" s="24">
        <v>1973</v>
      </c>
    </row>
    <row r="626" spans="1:4" x14ac:dyDescent="0.25">
      <c r="A626" s="23" t="s">
        <v>269</v>
      </c>
      <c r="B626" s="23" t="s">
        <v>287</v>
      </c>
      <c r="C626" s="23" t="s">
        <v>513</v>
      </c>
      <c r="D626" s="24">
        <v>1978</v>
      </c>
    </row>
    <row r="627" spans="1:4" x14ac:dyDescent="0.25">
      <c r="A627" s="23" t="s">
        <v>269</v>
      </c>
      <c r="B627" s="23" t="s">
        <v>287</v>
      </c>
      <c r="C627" s="23" t="s">
        <v>514</v>
      </c>
      <c r="D627" s="24">
        <v>1979</v>
      </c>
    </row>
    <row r="628" spans="1:4" x14ac:dyDescent="0.25">
      <c r="A628" s="23" t="s">
        <v>269</v>
      </c>
      <c r="B628" s="23" t="s">
        <v>287</v>
      </c>
      <c r="C628" s="23" t="s">
        <v>515</v>
      </c>
      <c r="D628" s="24">
        <v>1980</v>
      </c>
    </row>
    <row r="629" spans="1:4" x14ac:dyDescent="0.25">
      <c r="A629" s="25" t="s">
        <v>269</v>
      </c>
      <c r="B629" s="25" t="s">
        <v>287</v>
      </c>
      <c r="C629" s="25"/>
      <c r="D629" s="26">
        <v>1973</v>
      </c>
    </row>
    <row r="630" spans="1:4" x14ac:dyDescent="0.25">
      <c r="A630" s="23" t="s">
        <v>269</v>
      </c>
      <c r="B630" s="23" t="s">
        <v>516</v>
      </c>
      <c r="C630" s="23" t="s">
        <v>517</v>
      </c>
      <c r="D630" s="24">
        <v>1981</v>
      </c>
    </row>
    <row r="631" spans="1:4" x14ac:dyDescent="0.25">
      <c r="A631" s="23" t="s">
        <v>269</v>
      </c>
      <c r="B631" s="23" t="s">
        <v>516</v>
      </c>
      <c r="C631" s="23" t="s">
        <v>518</v>
      </c>
      <c r="D631" s="24">
        <v>1982</v>
      </c>
    </row>
    <row r="632" spans="1:4" x14ac:dyDescent="0.25">
      <c r="A632" s="23" t="s">
        <v>269</v>
      </c>
      <c r="B632" s="23" t="s">
        <v>516</v>
      </c>
      <c r="C632" s="23" t="s">
        <v>519</v>
      </c>
      <c r="D632" s="24">
        <v>1983</v>
      </c>
    </row>
    <row r="633" spans="1:4" x14ac:dyDescent="0.25">
      <c r="A633" s="23" t="s">
        <v>269</v>
      </c>
      <c r="B633" s="23" t="s">
        <v>516</v>
      </c>
      <c r="C633" s="23" t="s">
        <v>520</v>
      </c>
      <c r="D633" s="24">
        <v>1984</v>
      </c>
    </row>
    <row r="634" spans="1:4" x14ac:dyDescent="0.25">
      <c r="A634" s="23" t="s">
        <v>269</v>
      </c>
      <c r="B634" s="23" t="s">
        <v>516</v>
      </c>
      <c r="C634" s="23" t="s">
        <v>521</v>
      </c>
      <c r="D634" s="24">
        <v>1985</v>
      </c>
    </row>
    <row r="635" spans="1:4" x14ac:dyDescent="0.25">
      <c r="A635" s="23" t="s">
        <v>269</v>
      </c>
      <c r="B635" s="23" t="s">
        <v>516</v>
      </c>
      <c r="C635" s="23" t="s">
        <v>522</v>
      </c>
      <c r="D635" s="24">
        <v>1986</v>
      </c>
    </row>
    <row r="636" spans="1:4" x14ac:dyDescent="0.25">
      <c r="A636" s="23" t="s">
        <v>269</v>
      </c>
      <c r="B636" s="23" t="s">
        <v>516</v>
      </c>
      <c r="C636" s="23" t="s">
        <v>523</v>
      </c>
      <c r="D636" s="24">
        <v>1988</v>
      </c>
    </row>
    <row r="637" spans="1:4" x14ac:dyDescent="0.25">
      <c r="A637" s="23" t="s">
        <v>269</v>
      </c>
      <c r="B637" s="23" t="s">
        <v>516</v>
      </c>
      <c r="C637" s="23" t="s">
        <v>524</v>
      </c>
      <c r="D637" s="24">
        <v>1989</v>
      </c>
    </row>
    <row r="638" spans="1:4" x14ac:dyDescent="0.25">
      <c r="A638" s="23" t="s">
        <v>269</v>
      </c>
      <c r="B638" s="23" t="s">
        <v>516</v>
      </c>
      <c r="C638" s="23" t="s">
        <v>97</v>
      </c>
      <c r="D638" s="24">
        <v>1987</v>
      </c>
    </row>
    <row r="639" spans="1:4" x14ac:dyDescent="0.25">
      <c r="A639" s="23" t="s">
        <v>269</v>
      </c>
      <c r="B639" s="23" t="s">
        <v>516</v>
      </c>
      <c r="C639" s="23" t="s">
        <v>525</v>
      </c>
      <c r="D639" s="24">
        <v>1990</v>
      </c>
    </row>
    <row r="640" spans="1:4" x14ac:dyDescent="0.25">
      <c r="A640" s="25" t="s">
        <v>269</v>
      </c>
      <c r="B640" s="25" t="s">
        <v>516</v>
      </c>
      <c r="C640" s="25"/>
      <c r="D640" s="26">
        <v>1987</v>
      </c>
    </row>
    <row r="641" spans="1:4" x14ac:dyDescent="0.25">
      <c r="A641" s="25" t="s">
        <v>269</v>
      </c>
      <c r="B641" s="25" t="s">
        <v>526</v>
      </c>
      <c r="C641" s="25"/>
      <c r="D641" s="26">
        <v>1074</v>
      </c>
    </row>
    <row r="642" spans="1:4" x14ac:dyDescent="0.25">
      <c r="A642" s="25" t="s">
        <v>269</v>
      </c>
      <c r="B642" s="25" t="s">
        <v>192</v>
      </c>
      <c r="C642" s="25"/>
      <c r="D642" s="26">
        <v>1075</v>
      </c>
    </row>
    <row r="643" spans="1:4" x14ac:dyDescent="0.25">
      <c r="A643" s="23" t="s">
        <v>269</v>
      </c>
      <c r="B643" s="23" t="s">
        <v>527</v>
      </c>
      <c r="C643" s="23" t="s">
        <v>484</v>
      </c>
      <c r="D643" s="24">
        <v>1993</v>
      </c>
    </row>
    <row r="644" spans="1:4" x14ac:dyDescent="0.25">
      <c r="A644" s="23" t="s">
        <v>269</v>
      </c>
      <c r="B644" s="23" t="s">
        <v>527</v>
      </c>
      <c r="C644" s="23" t="s">
        <v>276</v>
      </c>
      <c r="D644" s="24">
        <v>1994</v>
      </c>
    </row>
    <row r="645" spans="1:4" x14ac:dyDescent="0.25">
      <c r="A645" s="23" t="s">
        <v>269</v>
      </c>
      <c r="B645" s="23" t="s">
        <v>527</v>
      </c>
      <c r="C645" s="23" t="s">
        <v>302</v>
      </c>
      <c r="D645" s="24">
        <v>1995</v>
      </c>
    </row>
    <row r="646" spans="1:4" x14ac:dyDescent="0.25">
      <c r="A646" s="23" t="s">
        <v>269</v>
      </c>
      <c r="B646" s="23" t="s">
        <v>527</v>
      </c>
      <c r="C646" s="23" t="s">
        <v>528</v>
      </c>
      <c r="D646" s="24">
        <v>1996</v>
      </c>
    </row>
    <row r="647" spans="1:4" x14ac:dyDescent="0.25">
      <c r="A647" s="23" t="s">
        <v>269</v>
      </c>
      <c r="B647" s="23" t="s">
        <v>527</v>
      </c>
      <c r="C647" s="23" t="s">
        <v>529</v>
      </c>
      <c r="D647" s="24">
        <v>1998</v>
      </c>
    </row>
    <row r="648" spans="1:4" x14ac:dyDescent="0.25">
      <c r="A648" s="23" t="s">
        <v>269</v>
      </c>
      <c r="B648" s="23" t="s">
        <v>527</v>
      </c>
      <c r="C648" s="23" t="s">
        <v>530</v>
      </c>
      <c r="D648" s="24">
        <v>1999</v>
      </c>
    </row>
    <row r="649" spans="1:4" x14ac:dyDescent="0.25">
      <c r="A649" s="23" t="s">
        <v>269</v>
      </c>
      <c r="B649" s="23" t="s">
        <v>527</v>
      </c>
      <c r="C649" s="23" t="s">
        <v>531</v>
      </c>
      <c r="D649" s="24">
        <v>2000</v>
      </c>
    </row>
    <row r="650" spans="1:4" x14ac:dyDescent="0.25">
      <c r="A650" s="23" t="s">
        <v>269</v>
      </c>
      <c r="B650" s="23" t="s">
        <v>527</v>
      </c>
      <c r="C650" s="23" t="s">
        <v>192</v>
      </c>
      <c r="D650" s="24">
        <v>2001</v>
      </c>
    </row>
    <row r="651" spans="1:4" x14ac:dyDescent="0.25">
      <c r="A651" s="23" t="s">
        <v>269</v>
      </c>
      <c r="B651" s="23" t="s">
        <v>527</v>
      </c>
      <c r="C651" s="23" t="s">
        <v>97</v>
      </c>
      <c r="D651" s="24">
        <v>1997</v>
      </c>
    </row>
    <row r="652" spans="1:4" x14ac:dyDescent="0.25">
      <c r="A652" s="23" t="s">
        <v>269</v>
      </c>
      <c r="B652" s="23" t="s">
        <v>527</v>
      </c>
      <c r="C652" s="23" t="s">
        <v>532</v>
      </c>
      <c r="D652" s="24">
        <v>2002</v>
      </c>
    </row>
    <row r="653" spans="1:4" x14ac:dyDescent="0.25">
      <c r="A653" s="23" t="s">
        <v>269</v>
      </c>
      <c r="B653" s="23" t="s">
        <v>527</v>
      </c>
      <c r="C653" s="23" t="s">
        <v>533</v>
      </c>
      <c r="D653" s="24">
        <v>2003</v>
      </c>
    </row>
    <row r="654" spans="1:4" x14ac:dyDescent="0.25">
      <c r="A654" s="23" t="s">
        <v>269</v>
      </c>
      <c r="B654" s="23" t="s">
        <v>527</v>
      </c>
      <c r="C654" s="23" t="s">
        <v>534</v>
      </c>
      <c r="D654" s="24">
        <v>2004</v>
      </c>
    </row>
    <row r="655" spans="1:4" x14ac:dyDescent="0.25">
      <c r="A655" s="25" t="s">
        <v>269</v>
      </c>
      <c r="B655" s="25" t="s">
        <v>527</v>
      </c>
      <c r="C655" s="25"/>
      <c r="D655" s="26">
        <v>1997</v>
      </c>
    </row>
    <row r="656" spans="1:4" x14ac:dyDescent="0.25">
      <c r="A656" s="25" t="s">
        <v>269</v>
      </c>
      <c r="B656" s="25" t="s">
        <v>97</v>
      </c>
      <c r="C656" s="25"/>
      <c r="D656" s="26">
        <v>1061</v>
      </c>
    </row>
    <row r="657" spans="1:4" x14ac:dyDescent="0.25">
      <c r="A657" s="25" t="s">
        <v>269</v>
      </c>
      <c r="B657" s="25" t="s">
        <v>535</v>
      </c>
      <c r="C657" s="25"/>
      <c r="D657" s="26">
        <v>1077</v>
      </c>
    </row>
    <row r="658" spans="1:4" x14ac:dyDescent="0.25">
      <c r="A658" s="23" t="s">
        <v>269</v>
      </c>
      <c r="B658" s="23" t="s">
        <v>493</v>
      </c>
      <c r="C658" s="23" t="s">
        <v>536</v>
      </c>
      <c r="D658" s="24">
        <v>2006</v>
      </c>
    </row>
    <row r="659" spans="1:4" x14ac:dyDescent="0.25">
      <c r="A659" s="23" t="s">
        <v>269</v>
      </c>
      <c r="B659" s="23" t="s">
        <v>493</v>
      </c>
      <c r="C659" s="23" t="s">
        <v>537</v>
      </c>
      <c r="D659" s="24">
        <v>2007</v>
      </c>
    </row>
    <row r="660" spans="1:4" x14ac:dyDescent="0.25">
      <c r="A660" s="23" t="s">
        <v>269</v>
      </c>
      <c r="B660" s="23" t="s">
        <v>493</v>
      </c>
      <c r="C660" s="23" t="s">
        <v>538</v>
      </c>
      <c r="D660" s="24">
        <v>2008</v>
      </c>
    </row>
    <row r="661" spans="1:4" x14ac:dyDescent="0.25">
      <c r="A661" s="23" t="s">
        <v>269</v>
      </c>
      <c r="B661" s="23" t="s">
        <v>493</v>
      </c>
      <c r="C661" s="23" t="s">
        <v>338</v>
      </c>
      <c r="D661" s="24">
        <v>2009</v>
      </c>
    </row>
    <row r="662" spans="1:4" x14ac:dyDescent="0.25">
      <c r="A662" s="23" t="s">
        <v>269</v>
      </c>
      <c r="B662" s="23" t="s">
        <v>493</v>
      </c>
      <c r="C662" s="23" t="s">
        <v>276</v>
      </c>
      <c r="D662" s="24">
        <v>2010</v>
      </c>
    </row>
    <row r="663" spans="1:4" x14ac:dyDescent="0.25">
      <c r="A663" s="23" t="s">
        <v>269</v>
      </c>
      <c r="B663" s="23" t="s">
        <v>493</v>
      </c>
      <c r="C663" s="23" t="s">
        <v>539</v>
      </c>
      <c r="D663" s="24">
        <v>2011</v>
      </c>
    </row>
    <row r="664" spans="1:4" x14ac:dyDescent="0.25">
      <c r="A664" s="23" t="s">
        <v>269</v>
      </c>
      <c r="B664" s="23" t="s">
        <v>493</v>
      </c>
      <c r="C664" s="23" t="s">
        <v>302</v>
      </c>
      <c r="D664" s="24">
        <v>2012</v>
      </c>
    </row>
    <row r="665" spans="1:4" x14ac:dyDescent="0.25">
      <c r="A665" s="23" t="s">
        <v>269</v>
      </c>
      <c r="B665" s="23" t="s">
        <v>493</v>
      </c>
      <c r="C665" s="23" t="s">
        <v>278</v>
      </c>
      <c r="D665" s="24">
        <v>2013</v>
      </c>
    </row>
    <row r="666" spans="1:4" x14ac:dyDescent="0.25">
      <c r="A666" s="23" t="s">
        <v>269</v>
      </c>
      <c r="B666" s="23" t="s">
        <v>493</v>
      </c>
      <c r="C666" s="23" t="s">
        <v>540</v>
      </c>
      <c r="D666" s="24">
        <v>2015</v>
      </c>
    </row>
    <row r="667" spans="1:4" x14ac:dyDescent="0.25">
      <c r="A667" s="23" t="s">
        <v>269</v>
      </c>
      <c r="B667" s="23" t="s">
        <v>493</v>
      </c>
      <c r="C667" s="23" t="s">
        <v>541</v>
      </c>
      <c r="D667" s="24">
        <v>2016</v>
      </c>
    </row>
    <row r="668" spans="1:4" x14ac:dyDescent="0.25">
      <c r="A668" s="23" t="s">
        <v>269</v>
      </c>
      <c r="B668" s="23" t="s">
        <v>493</v>
      </c>
      <c r="C668" s="23" t="s">
        <v>542</v>
      </c>
      <c r="D668" s="24">
        <v>2017</v>
      </c>
    </row>
    <row r="669" spans="1:4" x14ac:dyDescent="0.25">
      <c r="A669" s="23" t="s">
        <v>269</v>
      </c>
      <c r="B669" s="23" t="s">
        <v>493</v>
      </c>
      <c r="C669" s="23" t="s">
        <v>287</v>
      </c>
      <c r="D669" s="24">
        <v>2018</v>
      </c>
    </row>
    <row r="670" spans="1:4" x14ac:dyDescent="0.25">
      <c r="A670" s="23" t="s">
        <v>269</v>
      </c>
      <c r="B670" s="23" t="s">
        <v>493</v>
      </c>
      <c r="C670" s="23" t="s">
        <v>192</v>
      </c>
      <c r="D670" s="24">
        <v>2019</v>
      </c>
    </row>
    <row r="671" spans="1:4" x14ac:dyDescent="0.25">
      <c r="A671" s="23" t="s">
        <v>269</v>
      </c>
      <c r="B671" s="23" t="s">
        <v>493</v>
      </c>
      <c r="C671" s="23" t="s">
        <v>97</v>
      </c>
      <c r="D671" s="24">
        <v>2014</v>
      </c>
    </row>
    <row r="672" spans="1:4" x14ac:dyDescent="0.25">
      <c r="A672" s="23" t="s">
        <v>269</v>
      </c>
      <c r="B672" s="23" t="s">
        <v>493</v>
      </c>
      <c r="C672" s="23" t="s">
        <v>543</v>
      </c>
      <c r="D672" s="24">
        <v>2020</v>
      </c>
    </row>
    <row r="673" spans="1:4" x14ac:dyDescent="0.25">
      <c r="A673" s="23" t="s">
        <v>269</v>
      </c>
      <c r="B673" s="23" t="s">
        <v>493</v>
      </c>
      <c r="C673" s="23" t="s">
        <v>544</v>
      </c>
      <c r="D673" s="24">
        <v>2021</v>
      </c>
    </row>
    <row r="674" spans="1:4" x14ac:dyDescent="0.25">
      <c r="A674" s="25" t="s">
        <v>269</v>
      </c>
      <c r="B674" s="25" t="s">
        <v>493</v>
      </c>
      <c r="C674" s="25"/>
      <c r="D674" s="26">
        <v>2014</v>
      </c>
    </row>
    <row r="675" spans="1:4" x14ac:dyDescent="0.25">
      <c r="A675" s="23" t="s">
        <v>269</v>
      </c>
      <c r="B675" s="23" t="s">
        <v>122</v>
      </c>
      <c r="C675" s="23" t="s">
        <v>338</v>
      </c>
      <c r="D675" s="24">
        <v>2022</v>
      </c>
    </row>
    <row r="676" spans="1:4" x14ac:dyDescent="0.25">
      <c r="A676" s="23" t="s">
        <v>269</v>
      </c>
      <c r="B676" s="23" t="s">
        <v>122</v>
      </c>
      <c r="C676" s="23" t="s">
        <v>97</v>
      </c>
      <c r="D676" s="24">
        <v>2023</v>
      </c>
    </row>
    <row r="677" spans="1:4" x14ac:dyDescent="0.25">
      <c r="A677" s="23" t="s">
        <v>269</v>
      </c>
      <c r="B677" s="23" t="s">
        <v>122</v>
      </c>
      <c r="C677" s="23" t="s">
        <v>545</v>
      </c>
      <c r="D677" s="24">
        <v>2024</v>
      </c>
    </row>
    <row r="678" spans="1:4" x14ac:dyDescent="0.25">
      <c r="A678" s="25" t="s">
        <v>269</v>
      </c>
      <c r="B678" s="25" t="s">
        <v>122</v>
      </c>
      <c r="C678" s="25"/>
      <c r="D678" s="26">
        <v>2023</v>
      </c>
    </row>
    <row r="679" spans="1:4" x14ac:dyDescent="0.25">
      <c r="A679" s="25" t="s">
        <v>269</v>
      </c>
      <c r="B679" s="25" t="s">
        <v>546</v>
      </c>
      <c r="C679" s="25"/>
      <c r="D679" s="26">
        <v>1080</v>
      </c>
    </row>
    <row r="680" spans="1:4" x14ac:dyDescent="0.25">
      <c r="A680" s="23" t="s">
        <v>269</v>
      </c>
      <c r="B680" s="23" t="s">
        <v>547</v>
      </c>
      <c r="C680" s="23" t="s">
        <v>548</v>
      </c>
      <c r="D680" s="24">
        <v>2026</v>
      </c>
    </row>
    <row r="681" spans="1:4" x14ac:dyDescent="0.25">
      <c r="A681" s="23" t="s">
        <v>269</v>
      </c>
      <c r="B681" s="23" t="s">
        <v>547</v>
      </c>
      <c r="C681" s="23" t="s">
        <v>276</v>
      </c>
      <c r="D681" s="24">
        <v>2027</v>
      </c>
    </row>
    <row r="682" spans="1:4" x14ac:dyDescent="0.25">
      <c r="A682" s="23" t="s">
        <v>269</v>
      </c>
      <c r="B682" s="23" t="s">
        <v>547</v>
      </c>
      <c r="C682" s="23" t="s">
        <v>302</v>
      </c>
      <c r="D682" s="24">
        <v>2028</v>
      </c>
    </row>
    <row r="683" spans="1:4" x14ac:dyDescent="0.25">
      <c r="A683" s="23" t="s">
        <v>269</v>
      </c>
      <c r="B683" s="23" t="s">
        <v>547</v>
      </c>
      <c r="C683" s="23" t="s">
        <v>549</v>
      </c>
      <c r="D683" s="24">
        <v>2029</v>
      </c>
    </row>
    <row r="684" spans="1:4" x14ac:dyDescent="0.25">
      <c r="A684" s="23" t="s">
        <v>269</v>
      </c>
      <c r="B684" s="23" t="s">
        <v>547</v>
      </c>
      <c r="C684" s="23" t="s">
        <v>550</v>
      </c>
      <c r="D684" s="24">
        <v>2031</v>
      </c>
    </row>
    <row r="685" spans="1:4" x14ac:dyDescent="0.25">
      <c r="A685" s="23" t="s">
        <v>269</v>
      </c>
      <c r="B685" s="23" t="s">
        <v>547</v>
      </c>
      <c r="C685" s="23" t="s">
        <v>287</v>
      </c>
      <c r="D685" s="24">
        <v>2032</v>
      </c>
    </row>
    <row r="686" spans="1:4" x14ac:dyDescent="0.25">
      <c r="A686" s="23" t="s">
        <v>269</v>
      </c>
      <c r="B686" s="23" t="s">
        <v>547</v>
      </c>
      <c r="C686" s="23" t="s">
        <v>192</v>
      </c>
      <c r="D686" s="24">
        <v>2033</v>
      </c>
    </row>
    <row r="687" spans="1:4" x14ac:dyDescent="0.25">
      <c r="A687" s="23" t="s">
        <v>269</v>
      </c>
      <c r="B687" s="23" t="s">
        <v>547</v>
      </c>
      <c r="C687" s="23" t="s">
        <v>97</v>
      </c>
      <c r="D687" s="24">
        <v>2030</v>
      </c>
    </row>
    <row r="688" spans="1:4" x14ac:dyDescent="0.25">
      <c r="A688" s="23" t="s">
        <v>269</v>
      </c>
      <c r="B688" s="23" t="s">
        <v>547</v>
      </c>
      <c r="C688" s="23" t="s">
        <v>122</v>
      </c>
      <c r="D688" s="24">
        <v>2034</v>
      </c>
    </row>
    <row r="689" spans="1:4" x14ac:dyDescent="0.25">
      <c r="A689" s="23" t="s">
        <v>269</v>
      </c>
      <c r="B689" s="23" t="s">
        <v>547</v>
      </c>
      <c r="C689" s="23" t="s">
        <v>551</v>
      </c>
      <c r="D689" s="24">
        <v>2035</v>
      </c>
    </row>
    <row r="690" spans="1:4" x14ac:dyDescent="0.25">
      <c r="A690" s="23" t="s">
        <v>269</v>
      </c>
      <c r="B690" s="23" t="s">
        <v>547</v>
      </c>
      <c r="C690" s="23" t="s">
        <v>552</v>
      </c>
      <c r="D690" s="24">
        <v>2036</v>
      </c>
    </row>
    <row r="691" spans="1:4" x14ac:dyDescent="0.25">
      <c r="A691" s="25" t="s">
        <v>269</v>
      </c>
      <c r="B691" s="25" t="s">
        <v>547</v>
      </c>
      <c r="C691" s="25"/>
      <c r="D691" s="26">
        <v>2030</v>
      </c>
    </row>
    <row r="692" spans="1:4" x14ac:dyDescent="0.25">
      <c r="A692" s="25" t="s">
        <v>269</v>
      </c>
      <c r="B692" s="25" t="s">
        <v>553</v>
      </c>
      <c r="C692" s="25"/>
      <c r="D692" s="26">
        <v>1082</v>
      </c>
    </row>
    <row r="693" spans="1:4" x14ac:dyDescent="0.25">
      <c r="A693" s="25" t="s">
        <v>269</v>
      </c>
      <c r="B693" s="25" t="s">
        <v>554</v>
      </c>
      <c r="C693" s="25"/>
      <c r="D693" s="26">
        <v>1083</v>
      </c>
    </row>
    <row r="694" spans="1:4" x14ac:dyDescent="0.25">
      <c r="A694" s="23" t="s">
        <v>269</v>
      </c>
      <c r="B694" s="23" t="s">
        <v>555</v>
      </c>
      <c r="C694" s="23" t="s">
        <v>556</v>
      </c>
      <c r="D694" s="24">
        <v>2039</v>
      </c>
    </row>
    <row r="695" spans="1:4" x14ac:dyDescent="0.25">
      <c r="A695" s="23" t="s">
        <v>269</v>
      </c>
      <c r="B695" s="23" t="s">
        <v>555</v>
      </c>
      <c r="C695" s="23" t="s">
        <v>557</v>
      </c>
      <c r="D695" s="24">
        <v>2040</v>
      </c>
    </row>
    <row r="696" spans="1:4" x14ac:dyDescent="0.25">
      <c r="A696" s="23" t="s">
        <v>269</v>
      </c>
      <c r="B696" s="23" t="s">
        <v>555</v>
      </c>
      <c r="C696" s="23" t="s">
        <v>558</v>
      </c>
      <c r="D696" s="24">
        <v>2041</v>
      </c>
    </row>
    <row r="697" spans="1:4" x14ac:dyDescent="0.25">
      <c r="A697" s="23" t="s">
        <v>269</v>
      </c>
      <c r="B697" s="23" t="s">
        <v>555</v>
      </c>
      <c r="C697" s="23" t="s">
        <v>276</v>
      </c>
      <c r="D697" s="24">
        <v>2042</v>
      </c>
    </row>
    <row r="698" spans="1:4" x14ac:dyDescent="0.25">
      <c r="A698" s="23" t="s">
        <v>269</v>
      </c>
      <c r="B698" s="23" t="s">
        <v>555</v>
      </c>
      <c r="C698" s="23" t="s">
        <v>559</v>
      </c>
      <c r="D698" s="24">
        <v>2043</v>
      </c>
    </row>
    <row r="699" spans="1:4" x14ac:dyDescent="0.25">
      <c r="A699" s="23" t="s">
        <v>269</v>
      </c>
      <c r="B699" s="23" t="s">
        <v>555</v>
      </c>
      <c r="C699" s="23" t="s">
        <v>560</v>
      </c>
      <c r="D699" s="24">
        <v>2044</v>
      </c>
    </row>
    <row r="700" spans="1:4" x14ac:dyDescent="0.25">
      <c r="A700" s="23" t="s">
        <v>269</v>
      </c>
      <c r="B700" s="23" t="s">
        <v>555</v>
      </c>
      <c r="C700" s="23" t="s">
        <v>561</v>
      </c>
      <c r="D700" s="24">
        <v>2045</v>
      </c>
    </row>
    <row r="701" spans="1:4" x14ac:dyDescent="0.25">
      <c r="A701" s="23" t="s">
        <v>269</v>
      </c>
      <c r="B701" s="23" t="s">
        <v>555</v>
      </c>
      <c r="C701" s="23" t="s">
        <v>278</v>
      </c>
      <c r="D701" s="24">
        <v>2046</v>
      </c>
    </row>
    <row r="702" spans="1:4" x14ac:dyDescent="0.25">
      <c r="A702" s="23" t="s">
        <v>269</v>
      </c>
      <c r="B702" s="23" t="s">
        <v>555</v>
      </c>
      <c r="C702" s="23" t="s">
        <v>562</v>
      </c>
      <c r="D702" s="24">
        <v>2047</v>
      </c>
    </row>
    <row r="703" spans="1:4" x14ac:dyDescent="0.25">
      <c r="A703" s="23" t="s">
        <v>269</v>
      </c>
      <c r="B703" s="23" t="s">
        <v>555</v>
      </c>
      <c r="C703" s="23" t="s">
        <v>563</v>
      </c>
      <c r="D703" s="24">
        <v>2048</v>
      </c>
    </row>
    <row r="704" spans="1:4" x14ac:dyDescent="0.25">
      <c r="A704" s="23" t="s">
        <v>269</v>
      </c>
      <c r="B704" s="23" t="s">
        <v>555</v>
      </c>
      <c r="C704" s="23" t="s">
        <v>564</v>
      </c>
      <c r="D704" s="24">
        <v>2050</v>
      </c>
    </row>
    <row r="705" spans="1:4" x14ac:dyDescent="0.25">
      <c r="A705" s="23" t="s">
        <v>269</v>
      </c>
      <c r="B705" s="23" t="s">
        <v>555</v>
      </c>
      <c r="C705" s="23" t="s">
        <v>305</v>
      </c>
      <c r="D705" s="24">
        <v>2051</v>
      </c>
    </row>
    <row r="706" spans="1:4" x14ac:dyDescent="0.25">
      <c r="A706" s="23" t="s">
        <v>269</v>
      </c>
      <c r="B706" s="23" t="s">
        <v>555</v>
      </c>
      <c r="C706" s="23" t="s">
        <v>565</v>
      </c>
      <c r="D706" s="24">
        <v>2052</v>
      </c>
    </row>
    <row r="707" spans="1:4" x14ac:dyDescent="0.25">
      <c r="A707" s="23" t="s">
        <v>269</v>
      </c>
      <c r="B707" s="23" t="s">
        <v>555</v>
      </c>
      <c r="C707" s="23" t="s">
        <v>192</v>
      </c>
      <c r="D707" s="24">
        <v>2053</v>
      </c>
    </row>
    <row r="708" spans="1:4" x14ac:dyDescent="0.25">
      <c r="A708" s="23" t="s">
        <v>269</v>
      </c>
      <c r="B708" s="23" t="s">
        <v>555</v>
      </c>
      <c r="C708" s="23" t="s">
        <v>97</v>
      </c>
      <c r="D708" s="24">
        <v>2049</v>
      </c>
    </row>
    <row r="709" spans="1:4" x14ac:dyDescent="0.25">
      <c r="A709" s="23" t="s">
        <v>269</v>
      </c>
      <c r="B709" s="23" t="s">
        <v>555</v>
      </c>
      <c r="C709" s="23" t="s">
        <v>566</v>
      </c>
      <c r="D709" s="24">
        <v>2054</v>
      </c>
    </row>
    <row r="710" spans="1:4" x14ac:dyDescent="0.25">
      <c r="A710" s="23" t="s">
        <v>269</v>
      </c>
      <c r="B710" s="23" t="s">
        <v>555</v>
      </c>
      <c r="C710" s="23" t="s">
        <v>266</v>
      </c>
      <c r="D710" s="24">
        <v>2055</v>
      </c>
    </row>
    <row r="711" spans="1:4" x14ac:dyDescent="0.25">
      <c r="A711" s="23" t="s">
        <v>269</v>
      </c>
      <c r="B711" s="23" t="s">
        <v>555</v>
      </c>
      <c r="C711" s="23" t="s">
        <v>567</v>
      </c>
      <c r="D711" s="24">
        <v>2056</v>
      </c>
    </row>
    <row r="712" spans="1:4" x14ac:dyDescent="0.25">
      <c r="A712" s="23" t="s">
        <v>269</v>
      </c>
      <c r="B712" s="23" t="s">
        <v>555</v>
      </c>
      <c r="C712" s="23" t="s">
        <v>568</v>
      </c>
      <c r="D712" s="24">
        <v>2057</v>
      </c>
    </row>
    <row r="713" spans="1:4" x14ac:dyDescent="0.25">
      <c r="A713" s="23" t="s">
        <v>269</v>
      </c>
      <c r="B713" s="23" t="s">
        <v>555</v>
      </c>
      <c r="C713" s="23" t="s">
        <v>569</v>
      </c>
      <c r="D713" s="24">
        <v>2058</v>
      </c>
    </row>
    <row r="714" spans="1:4" x14ac:dyDescent="0.25">
      <c r="A714" s="23" t="s">
        <v>269</v>
      </c>
      <c r="B714" s="23" t="s">
        <v>555</v>
      </c>
      <c r="C714" s="23" t="s">
        <v>570</v>
      </c>
      <c r="D714" s="24">
        <v>2059</v>
      </c>
    </row>
    <row r="715" spans="1:4" x14ac:dyDescent="0.25">
      <c r="A715" s="23" t="s">
        <v>269</v>
      </c>
      <c r="B715" s="23" t="s">
        <v>555</v>
      </c>
      <c r="C715" s="23" t="s">
        <v>571</v>
      </c>
      <c r="D715" s="24">
        <v>2060</v>
      </c>
    </row>
    <row r="716" spans="1:4" x14ac:dyDescent="0.25">
      <c r="A716" s="25" t="s">
        <v>269</v>
      </c>
      <c r="B716" s="25" t="s">
        <v>555</v>
      </c>
      <c r="C716" s="25"/>
      <c r="D716" s="26">
        <v>2049</v>
      </c>
    </row>
    <row r="717" spans="1:4" x14ac:dyDescent="0.25">
      <c r="A717" s="25" t="s">
        <v>269</v>
      </c>
      <c r="B717" s="25" t="s">
        <v>572</v>
      </c>
      <c r="C717" s="25"/>
      <c r="D717" s="26">
        <v>1085</v>
      </c>
    </row>
    <row r="718" spans="1:4" x14ac:dyDescent="0.25">
      <c r="A718" s="21" t="s">
        <v>187</v>
      </c>
      <c r="B718" s="21"/>
      <c r="C718" s="21"/>
      <c r="D718" s="22">
        <v>1100</v>
      </c>
    </row>
    <row r="719" spans="1:4" x14ac:dyDescent="0.25">
      <c r="A719" s="25" t="s">
        <v>187</v>
      </c>
      <c r="B719" s="25" t="s">
        <v>573</v>
      </c>
      <c r="C719" s="25"/>
      <c r="D719" s="26">
        <v>1086</v>
      </c>
    </row>
    <row r="720" spans="1:4" x14ac:dyDescent="0.25">
      <c r="A720" s="25" t="s">
        <v>187</v>
      </c>
      <c r="B720" s="25" t="s">
        <v>574</v>
      </c>
      <c r="C720" s="25"/>
      <c r="D720" s="26">
        <v>1087</v>
      </c>
    </row>
    <row r="721" spans="1:4" x14ac:dyDescent="0.25">
      <c r="A721" s="25" t="s">
        <v>187</v>
      </c>
      <c r="B721" s="25" t="s">
        <v>575</v>
      </c>
      <c r="C721" s="25"/>
      <c r="D721" s="26">
        <v>1088</v>
      </c>
    </row>
    <row r="722" spans="1:4" x14ac:dyDescent="0.25">
      <c r="A722" s="25" t="s">
        <v>187</v>
      </c>
      <c r="B722" s="25" t="s">
        <v>576</v>
      </c>
      <c r="C722" s="25"/>
      <c r="D722" s="26">
        <v>1089</v>
      </c>
    </row>
    <row r="723" spans="1:4" x14ac:dyDescent="0.25">
      <c r="A723" s="25" t="s">
        <v>187</v>
      </c>
      <c r="B723" s="25" t="s">
        <v>93</v>
      </c>
      <c r="C723" s="25"/>
      <c r="D723" s="26">
        <v>1090</v>
      </c>
    </row>
    <row r="724" spans="1:4" x14ac:dyDescent="0.25">
      <c r="A724" s="25" t="s">
        <v>187</v>
      </c>
      <c r="B724" s="25" t="s">
        <v>577</v>
      </c>
      <c r="C724" s="25"/>
      <c r="D724" s="26">
        <v>1091</v>
      </c>
    </row>
    <row r="725" spans="1:4" x14ac:dyDescent="0.25">
      <c r="A725" s="25" t="s">
        <v>187</v>
      </c>
      <c r="B725" s="25" t="s">
        <v>276</v>
      </c>
      <c r="C725" s="25"/>
      <c r="D725" s="26">
        <v>1092</v>
      </c>
    </row>
    <row r="726" spans="1:4" x14ac:dyDescent="0.25">
      <c r="A726" s="23" t="s">
        <v>187</v>
      </c>
      <c r="B726" s="23" t="s">
        <v>578</v>
      </c>
      <c r="C726" s="23" t="s">
        <v>579</v>
      </c>
      <c r="D726" s="24">
        <v>2069</v>
      </c>
    </row>
    <row r="727" spans="1:4" x14ac:dyDescent="0.25">
      <c r="A727" s="23" t="s">
        <v>187</v>
      </c>
      <c r="B727" s="23" t="s">
        <v>578</v>
      </c>
      <c r="C727" s="23" t="s">
        <v>580</v>
      </c>
      <c r="D727" s="24">
        <v>2070</v>
      </c>
    </row>
    <row r="728" spans="1:4" x14ac:dyDescent="0.25">
      <c r="A728" s="23" t="s">
        <v>187</v>
      </c>
      <c r="B728" s="23" t="s">
        <v>578</v>
      </c>
      <c r="C728" s="23" t="s">
        <v>105</v>
      </c>
      <c r="D728" s="24">
        <v>2071</v>
      </c>
    </row>
    <row r="729" spans="1:4" x14ac:dyDescent="0.25">
      <c r="A729" s="23" t="s">
        <v>187</v>
      </c>
      <c r="B729" s="23" t="s">
        <v>578</v>
      </c>
      <c r="C729" s="23" t="s">
        <v>581</v>
      </c>
      <c r="D729" s="24">
        <v>2072</v>
      </c>
    </row>
    <row r="730" spans="1:4" x14ac:dyDescent="0.25">
      <c r="A730" s="23" t="s">
        <v>187</v>
      </c>
      <c r="B730" s="23" t="s">
        <v>578</v>
      </c>
      <c r="C730" s="23" t="s">
        <v>582</v>
      </c>
      <c r="D730" s="24">
        <v>2074</v>
      </c>
    </row>
    <row r="731" spans="1:4" x14ac:dyDescent="0.25">
      <c r="A731" s="23" t="s">
        <v>187</v>
      </c>
      <c r="B731" s="23" t="s">
        <v>578</v>
      </c>
      <c r="C731" s="23" t="s">
        <v>583</v>
      </c>
      <c r="D731" s="24">
        <v>2075</v>
      </c>
    </row>
    <row r="732" spans="1:4" x14ac:dyDescent="0.25">
      <c r="A732" s="23" t="s">
        <v>187</v>
      </c>
      <c r="B732" s="23" t="s">
        <v>578</v>
      </c>
      <c r="C732" s="23" t="s">
        <v>192</v>
      </c>
      <c r="D732" s="24">
        <v>2076</v>
      </c>
    </row>
    <row r="733" spans="1:4" x14ac:dyDescent="0.25">
      <c r="A733" s="23" t="s">
        <v>187</v>
      </c>
      <c r="B733" s="23" t="s">
        <v>578</v>
      </c>
      <c r="C733" s="23" t="s">
        <v>584</v>
      </c>
      <c r="D733" s="24">
        <v>2077</v>
      </c>
    </row>
    <row r="734" spans="1:4" x14ac:dyDescent="0.25">
      <c r="A734" s="23" t="s">
        <v>187</v>
      </c>
      <c r="B734" s="23" t="s">
        <v>578</v>
      </c>
      <c r="C734" s="23" t="s">
        <v>97</v>
      </c>
      <c r="D734" s="24">
        <v>2073</v>
      </c>
    </row>
    <row r="735" spans="1:4" x14ac:dyDescent="0.25">
      <c r="A735" s="23" t="s">
        <v>187</v>
      </c>
      <c r="B735" s="23" t="s">
        <v>578</v>
      </c>
      <c r="C735" s="23" t="s">
        <v>218</v>
      </c>
      <c r="D735" s="24">
        <v>2078</v>
      </c>
    </row>
    <row r="736" spans="1:4" x14ac:dyDescent="0.25">
      <c r="A736" s="23" t="s">
        <v>187</v>
      </c>
      <c r="B736" s="23" t="s">
        <v>578</v>
      </c>
      <c r="C736" s="23" t="s">
        <v>266</v>
      </c>
      <c r="D736" s="24">
        <v>2079</v>
      </c>
    </row>
    <row r="737" spans="1:4" x14ac:dyDescent="0.25">
      <c r="A737" s="23" t="s">
        <v>187</v>
      </c>
      <c r="B737" s="23" t="s">
        <v>578</v>
      </c>
      <c r="C737" s="23" t="s">
        <v>585</v>
      </c>
      <c r="D737" s="24">
        <v>2080</v>
      </c>
    </row>
    <row r="738" spans="1:4" x14ac:dyDescent="0.25">
      <c r="A738" s="25" t="s">
        <v>187</v>
      </c>
      <c r="B738" s="25" t="s">
        <v>578</v>
      </c>
      <c r="C738" s="25"/>
      <c r="D738" s="26">
        <v>2073</v>
      </c>
    </row>
    <row r="739" spans="1:4" x14ac:dyDescent="0.25">
      <c r="A739" s="25" t="s">
        <v>187</v>
      </c>
      <c r="B739" s="25" t="s">
        <v>586</v>
      </c>
      <c r="C739" s="25"/>
      <c r="D739" s="26">
        <v>1094</v>
      </c>
    </row>
    <row r="740" spans="1:4" x14ac:dyDescent="0.25">
      <c r="A740" s="25" t="s">
        <v>187</v>
      </c>
      <c r="B740" s="25" t="s">
        <v>587</v>
      </c>
      <c r="C740" s="25"/>
      <c r="D740" s="26">
        <v>1095</v>
      </c>
    </row>
    <row r="741" spans="1:4" x14ac:dyDescent="0.25">
      <c r="A741" s="25" t="s">
        <v>187</v>
      </c>
      <c r="B741" s="25" t="s">
        <v>588</v>
      </c>
      <c r="C741" s="25"/>
      <c r="D741" s="26">
        <v>1096</v>
      </c>
    </row>
    <row r="742" spans="1:4" x14ac:dyDescent="0.25">
      <c r="A742" s="25" t="s">
        <v>187</v>
      </c>
      <c r="B742" s="25" t="s">
        <v>105</v>
      </c>
      <c r="C742" s="25"/>
      <c r="D742" s="26">
        <v>1097</v>
      </c>
    </row>
    <row r="743" spans="1:4" x14ac:dyDescent="0.25">
      <c r="A743" s="25" t="s">
        <v>187</v>
      </c>
      <c r="B743" s="25" t="s">
        <v>589</v>
      </c>
      <c r="C743" s="25"/>
      <c r="D743" s="26">
        <v>1098</v>
      </c>
    </row>
    <row r="744" spans="1:4" x14ac:dyDescent="0.25">
      <c r="A744" s="25" t="s">
        <v>187</v>
      </c>
      <c r="B744" s="25" t="s">
        <v>590</v>
      </c>
      <c r="C744" s="25"/>
      <c r="D744" s="26">
        <v>1099</v>
      </c>
    </row>
    <row r="745" spans="1:4" x14ac:dyDescent="0.25">
      <c r="A745" s="25" t="s">
        <v>187</v>
      </c>
      <c r="B745" s="25" t="s">
        <v>591</v>
      </c>
      <c r="C745" s="25"/>
      <c r="D745" s="26">
        <v>1101</v>
      </c>
    </row>
    <row r="746" spans="1:4" x14ac:dyDescent="0.25">
      <c r="A746" s="25" t="s">
        <v>187</v>
      </c>
      <c r="B746" s="25" t="s">
        <v>592</v>
      </c>
      <c r="C746" s="25"/>
      <c r="D746" s="26">
        <v>1102</v>
      </c>
    </row>
    <row r="747" spans="1:4" x14ac:dyDescent="0.25">
      <c r="A747" s="25" t="s">
        <v>187</v>
      </c>
      <c r="B747" s="25" t="s">
        <v>593</v>
      </c>
      <c r="C747" s="25"/>
      <c r="D747" s="26">
        <v>1103</v>
      </c>
    </row>
    <row r="748" spans="1:4" x14ac:dyDescent="0.25">
      <c r="A748" s="25" t="s">
        <v>187</v>
      </c>
      <c r="B748" s="25" t="s">
        <v>107</v>
      </c>
      <c r="C748" s="25"/>
      <c r="D748" s="26">
        <v>1104</v>
      </c>
    </row>
    <row r="749" spans="1:4" x14ac:dyDescent="0.25">
      <c r="A749" s="25" t="s">
        <v>187</v>
      </c>
      <c r="B749" s="25" t="s">
        <v>594</v>
      </c>
      <c r="C749" s="25"/>
      <c r="D749" s="26">
        <v>1105</v>
      </c>
    </row>
    <row r="750" spans="1:4" x14ac:dyDescent="0.25">
      <c r="A750" s="25" t="s">
        <v>187</v>
      </c>
      <c r="B750" s="25" t="s">
        <v>595</v>
      </c>
      <c r="C750" s="25"/>
      <c r="D750" s="26">
        <v>1106</v>
      </c>
    </row>
    <row r="751" spans="1:4" x14ac:dyDescent="0.25">
      <c r="A751" s="23" t="s">
        <v>187</v>
      </c>
      <c r="B751" s="23" t="s">
        <v>596</v>
      </c>
      <c r="C751" s="23" t="s">
        <v>597</v>
      </c>
      <c r="D751" s="24">
        <v>2094</v>
      </c>
    </row>
    <row r="752" spans="1:4" x14ac:dyDescent="0.25">
      <c r="A752" s="23" t="s">
        <v>187</v>
      </c>
      <c r="B752" s="23" t="s">
        <v>596</v>
      </c>
      <c r="C752" s="23" t="s">
        <v>598</v>
      </c>
      <c r="D752" s="24">
        <v>2095</v>
      </c>
    </row>
    <row r="753" spans="1:4" x14ac:dyDescent="0.25">
      <c r="A753" s="23" t="s">
        <v>187</v>
      </c>
      <c r="B753" s="23" t="s">
        <v>596</v>
      </c>
      <c r="C753" s="23" t="s">
        <v>599</v>
      </c>
      <c r="D753" s="24">
        <v>2096</v>
      </c>
    </row>
    <row r="754" spans="1:4" x14ac:dyDescent="0.25">
      <c r="A754" s="23" t="s">
        <v>187</v>
      </c>
      <c r="B754" s="23" t="s">
        <v>596</v>
      </c>
      <c r="C754" s="23" t="s">
        <v>600</v>
      </c>
      <c r="D754" s="24">
        <v>2097</v>
      </c>
    </row>
    <row r="755" spans="1:4" x14ac:dyDescent="0.25">
      <c r="A755" s="23" t="s">
        <v>187</v>
      </c>
      <c r="B755" s="23" t="s">
        <v>596</v>
      </c>
      <c r="C755" s="23" t="s">
        <v>93</v>
      </c>
      <c r="D755" s="24">
        <v>2098</v>
      </c>
    </row>
    <row r="756" spans="1:4" x14ac:dyDescent="0.25">
      <c r="A756" s="23" t="s">
        <v>187</v>
      </c>
      <c r="B756" s="23" t="s">
        <v>596</v>
      </c>
      <c r="C756" s="23" t="s">
        <v>601</v>
      </c>
      <c r="D756" s="24">
        <v>2099</v>
      </c>
    </row>
    <row r="757" spans="1:4" x14ac:dyDescent="0.25">
      <c r="A757" s="23" t="s">
        <v>187</v>
      </c>
      <c r="B757" s="23" t="s">
        <v>596</v>
      </c>
      <c r="C757" s="23" t="s">
        <v>602</v>
      </c>
      <c r="D757" s="24">
        <v>2100</v>
      </c>
    </row>
    <row r="758" spans="1:4" x14ac:dyDescent="0.25">
      <c r="A758" s="23" t="s">
        <v>187</v>
      </c>
      <c r="B758" s="23" t="s">
        <v>596</v>
      </c>
      <c r="C758" s="23" t="s">
        <v>603</v>
      </c>
      <c r="D758" s="24">
        <v>2101</v>
      </c>
    </row>
    <row r="759" spans="1:4" x14ac:dyDescent="0.25">
      <c r="A759" s="23" t="s">
        <v>187</v>
      </c>
      <c r="B759" s="23" t="s">
        <v>596</v>
      </c>
      <c r="C759" s="23" t="s">
        <v>604</v>
      </c>
      <c r="D759" s="24">
        <v>2102</v>
      </c>
    </row>
    <row r="760" spans="1:4" x14ac:dyDescent="0.25">
      <c r="A760" s="23" t="s">
        <v>187</v>
      </c>
      <c r="B760" s="23" t="s">
        <v>596</v>
      </c>
      <c r="C760" s="23" t="s">
        <v>105</v>
      </c>
      <c r="D760" s="24">
        <v>2103</v>
      </c>
    </row>
    <row r="761" spans="1:4" x14ac:dyDescent="0.25">
      <c r="A761" s="23" t="s">
        <v>187</v>
      </c>
      <c r="B761" s="23" t="s">
        <v>596</v>
      </c>
      <c r="C761" s="23" t="s">
        <v>605</v>
      </c>
      <c r="D761" s="24">
        <v>2104</v>
      </c>
    </row>
    <row r="762" spans="1:4" x14ac:dyDescent="0.25">
      <c r="A762" s="23" t="s">
        <v>187</v>
      </c>
      <c r="B762" s="23" t="s">
        <v>596</v>
      </c>
      <c r="C762" s="23" t="s">
        <v>606</v>
      </c>
      <c r="D762" s="24">
        <v>2105</v>
      </c>
    </row>
    <row r="763" spans="1:4" x14ac:dyDescent="0.25">
      <c r="A763" s="23" t="s">
        <v>187</v>
      </c>
      <c r="B763" s="23" t="s">
        <v>596</v>
      </c>
      <c r="C763" s="23" t="s">
        <v>607</v>
      </c>
      <c r="D763" s="24">
        <v>2106</v>
      </c>
    </row>
    <row r="764" spans="1:4" x14ac:dyDescent="0.25">
      <c r="A764" s="23" t="s">
        <v>187</v>
      </c>
      <c r="B764" s="23" t="s">
        <v>596</v>
      </c>
      <c r="C764" s="23" t="s">
        <v>107</v>
      </c>
      <c r="D764" s="24">
        <v>2108</v>
      </c>
    </row>
    <row r="765" spans="1:4" x14ac:dyDescent="0.25">
      <c r="A765" s="23" t="s">
        <v>187</v>
      </c>
      <c r="B765" s="23" t="s">
        <v>596</v>
      </c>
      <c r="C765" s="23" t="s">
        <v>608</v>
      </c>
      <c r="D765" s="24">
        <v>2109</v>
      </c>
    </row>
    <row r="766" spans="1:4" x14ac:dyDescent="0.25">
      <c r="A766" s="23" t="s">
        <v>187</v>
      </c>
      <c r="B766" s="23" t="s">
        <v>596</v>
      </c>
      <c r="C766" s="23" t="s">
        <v>192</v>
      </c>
      <c r="D766" s="24">
        <v>2110</v>
      </c>
    </row>
    <row r="767" spans="1:4" x14ac:dyDescent="0.25">
      <c r="A767" s="23" t="s">
        <v>187</v>
      </c>
      <c r="B767" s="23" t="s">
        <v>596</v>
      </c>
      <c r="C767" s="23" t="s">
        <v>584</v>
      </c>
      <c r="D767" s="24">
        <v>2111</v>
      </c>
    </row>
    <row r="768" spans="1:4" x14ac:dyDescent="0.25">
      <c r="A768" s="23" t="s">
        <v>187</v>
      </c>
      <c r="B768" s="23" t="s">
        <v>596</v>
      </c>
      <c r="C768" s="23" t="s">
        <v>97</v>
      </c>
      <c r="D768" s="24">
        <v>2107</v>
      </c>
    </row>
    <row r="769" spans="1:4" x14ac:dyDescent="0.25">
      <c r="A769" s="23" t="s">
        <v>187</v>
      </c>
      <c r="B769" s="23" t="s">
        <v>596</v>
      </c>
      <c r="C769" s="23" t="s">
        <v>609</v>
      </c>
      <c r="D769" s="24">
        <v>2112</v>
      </c>
    </row>
    <row r="770" spans="1:4" x14ac:dyDescent="0.25">
      <c r="A770" s="23" t="s">
        <v>187</v>
      </c>
      <c r="B770" s="23" t="s">
        <v>596</v>
      </c>
      <c r="C770" s="23" t="s">
        <v>610</v>
      </c>
      <c r="D770" s="24">
        <v>2113</v>
      </c>
    </row>
    <row r="771" spans="1:4" x14ac:dyDescent="0.25">
      <c r="A771" s="23" t="s">
        <v>187</v>
      </c>
      <c r="B771" s="23" t="s">
        <v>596</v>
      </c>
      <c r="C771" s="23" t="s">
        <v>611</v>
      </c>
      <c r="D771" s="24">
        <v>2114</v>
      </c>
    </row>
    <row r="772" spans="1:4" x14ac:dyDescent="0.25">
      <c r="A772" s="23" t="s">
        <v>187</v>
      </c>
      <c r="B772" s="23" t="s">
        <v>596</v>
      </c>
      <c r="C772" s="23" t="s">
        <v>612</v>
      </c>
      <c r="D772" s="24">
        <v>2115</v>
      </c>
    </row>
    <row r="773" spans="1:4" x14ac:dyDescent="0.25">
      <c r="A773" s="23" t="s">
        <v>187</v>
      </c>
      <c r="B773" s="23" t="s">
        <v>596</v>
      </c>
      <c r="C773" s="23" t="s">
        <v>122</v>
      </c>
      <c r="D773" s="24">
        <v>2116</v>
      </c>
    </row>
    <row r="774" spans="1:4" x14ac:dyDescent="0.25">
      <c r="A774" s="23" t="s">
        <v>187</v>
      </c>
      <c r="B774" s="23" t="s">
        <v>596</v>
      </c>
      <c r="C774" s="23" t="s">
        <v>613</v>
      </c>
      <c r="D774" s="24">
        <v>2117</v>
      </c>
    </row>
    <row r="775" spans="1:4" x14ac:dyDescent="0.25">
      <c r="A775" s="23" t="s">
        <v>187</v>
      </c>
      <c r="B775" s="23" t="s">
        <v>596</v>
      </c>
      <c r="C775" s="23" t="s">
        <v>614</v>
      </c>
      <c r="D775" s="24">
        <v>2118</v>
      </c>
    </row>
    <row r="776" spans="1:4" x14ac:dyDescent="0.25">
      <c r="A776" s="23" t="s">
        <v>187</v>
      </c>
      <c r="B776" s="23" t="s">
        <v>596</v>
      </c>
      <c r="C776" s="23" t="s">
        <v>100</v>
      </c>
      <c r="D776" s="24">
        <v>2119</v>
      </c>
    </row>
    <row r="777" spans="1:4" x14ac:dyDescent="0.25">
      <c r="A777" s="23" t="s">
        <v>187</v>
      </c>
      <c r="B777" s="23" t="s">
        <v>596</v>
      </c>
      <c r="C777" s="23" t="s">
        <v>268</v>
      </c>
      <c r="D777" s="24">
        <v>2120</v>
      </c>
    </row>
    <row r="778" spans="1:4" x14ac:dyDescent="0.25">
      <c r="A778" s="23" t="s">
        <v>187</v>
      </c>
      <c r="B778" s="23" t="s">
        <v>596</v>
      </c>
      <c r="C778" s="23" t="s">
        <v>615</v>
      </c>
      <c r="D778" s="24">
        <v>2121</v>
      </c>
    </row>
    <row r="779" spans="1:4" x14ac:dyDescent="0.25">
      <c r="A779" s="23" t="s">
        <v>187</v>
      </c>
      <c r="B779" s="23" t="s">
        <v>596</v>
      </c>
      <c r="C779" s="23" t="s">
        <v>616</v>
      </c>
      <c r="D779" s="24">
        <v>2122</v>
      </c>
    </row>
    <row r="780" spans="1:4" x14ac:dyDescent="0.25">
      <c r="A780" s="25" t="s">
        <v>187</v>
      </c>
      <c r="B780" s="25" t="s">
        <v>596</v>
      </c>
      <c r="C780" s="25"/>
      <c r="D780" s="26">
        <v>2107</v>
      </c>
    </row>
    <row r="781" spans="1:4" x14ac:dyDescent="0.25">
      <c r="A781" s="25" t="s">
        <v>187</v>
      </c>
      <c r="B781" s="25" t="s">
        <v>617</v>
      </c>
      <c r="C781" s="25"/>
      <c r="D781" s="26">
        <v>1108</v>
      </c>
    </row>
    <row r="782" spans="1:4" x14ac:dyDescent="0.25">
      <c r="A782" s="25" t="s">
        <v>187</v>
      </c>
      <c r="B782" s="25" t="s">
        <v>618</v>
      </c>
      <c r="C782" s="25"/>
      <c r="D782" s="26">
        <v>1109</v>
      </c>
    </row>
    <row r="783" spans="1:4" x14ac:dyDescent="0.25">
      <c r="A783" s="25" t="s">
        <v>187</v>
      </c>
      <c r="B783" s="25" t="s">
        <v>619</v>
      </c>
      <c r="C783" s="25"/>
      <c r="D783" s="26">
        <v>1110</v>
      </c>
    </row>
    <row r="784" spans="1:4" x14ac:dyDescent="0.25">
      <c r="A784" s="23" t="s">
        <v>187</v>
      </c>
      <c r="B784" s="23" t="s">
        <v>180</v>
      </c>
      <c r="C784" s="23" t="s">
        <v>620</v>
      </c>
      <c r="D784" s="24">
        <v>2126</v>
      </c>
    </row>
    <row r="785" spans="1:4" x14ac:dyDescent="0.25">
      <c r="A785" s="23" t="s">
        <v>187</v>
      </c>
      <c r="B785" s="23" t="s">
        <v>180</v>
      </c>
      <c r="C785" s="23" t="s">
        <v>621</v>
      </c>
      <c r="D785" s="24">
        <v>2128</v>
      </c>
    </row>
    <row r="786" spans="1:4" x14ac:dyDescent="0.25">
      <c r="A786" s="23" t="s">
        <v>187</v>
      </c>
      <c r="B786" s="23" t="s">
        <v>180</v>
      </c>
      <c r="C786" s="23" t="s">
        <v>192</v>
      </c>
      <c r="D786" s="24">
        <v>2129</v>
      </c>
    </row>
    <row r="787" spans="1:4" x14ac:dyDescent="0.25">
      <c r="A787" s="23" t="s">
        <v>187</v>
      </c>
      <c r="B787" s="23" t="s">
        <v>180</v>
      </c>
      <c r="C787" s="23" t="s">
        <v>97</v>
      </c>
      <c r="D787" s="24">
        <v>2127</v>
      </c>
    </row>
    <row r="788" spans="1:4" x14ac:dyDescent="0.25">
      <c r="A788" s="23" t="s">
        <v>187</v>
      </c>
      <c r="B788" s="23" t="s">
        <v>180</v>
      </c>
      <c r="C788" s="23" t="s">
        <v>399</v>
      </c>
      <c r="D788" s="24">
        <v>2130</v>
      </c>
    </row>
    <row r="789" spans="1:4" x14ac:dyDescent="0.25">
      <c r="A789" s="23" t="s">
        <v>187</v>
      </c>
      <c r="B789" s="23" t="s">
        <v>180</v>
      </c>
      <c r="C789" s="23" t="s">
        <v>266</v>
      </c>
      <c r="D789" s="24">
        <v>2131</v>
      </c>
    </row>
    <row r="790" spans="1:4" x14ac:dyDescent="0.25">
      <c r="A790" s="23" t="s">
        <v>187</v>
      </c>
      <c r="B790" s="23" t="s">
        <v>180</v>
      </c>
      <c r="C790" s="23" t="s">
        <v>268</v>
      </c>
      <c r="D790" s="24">
        <v>2132</v>
      </c>
    </row>
    <row r="791" spans="1:4" x14ac:dyDescent="0.25">
      <c r="A791" s="25" t="s">
        <v>187</v>
      </c>
      <c r="B791" s="25" t="s">
        <v>180</v>
      </c>
      <c r="C791" s="25"/>
      <c r="D791" s="26">
        <v>2127</v>
      </c>
    </row>
    <row r="792" spans="1:4" x14ac:dyDescent="0.25">
      <c r="A792" s="25" t="s">
        <v>187</v>
      </c>
      <c r="B792" s="25" t="s">
        <v>192</v>
      </c>
      <c r="C792" s="25"/>
      <c r="D792" s="26">
        <v>1112</v>
      </c>
    </row>
    <row r="793" spans="1:4" x14ac:dyDescent="0.25">
      <c r="A793" s="25" t="s">
        <v>187</v>
      </c>
      <c r="B793" s="25" t="s">
        <v>622</v>
      </c>
      <c r="C793" s="25"/>
      <c r="D793" s="26">
        <v>1113</v>
      </c>
    </row>
    <row r="794" spans="1:4" x14ac:dyDescent="0.25">
      <c r="A794" s="25" t="s">
        <v>187</v>
      </c>
      <c r="B794" s="25" t="s">
        <v>584</v>
      </c>
      <c r="C794" s="25"/>
      <c r="D794" s="26">
        <v>1114</v>
      </c>
    </row>
    <row r="795" spans="1:4" x14ac:dyDescent="0.25">
      <c r="A795" s="25" t="s">
        <v>187</v>
      </c>
      <c r="B795" s="25" t="s">
        <v>97</v>
      </c>
      <c r="C795" s="25"/>
      <c r="D795" s="26">
        <v>1100</v>
      </c>
    </row>
    <row r="796" spans="1:4" x14ac:dyDescent="0.25">
      <c r="A796" s="25" t="s">
        <v>187</v>
      </c>
      <c r="B796" s="25" t="s">
        <v>623</v>
      </c>
      <c r="C796" s="25"/>
      <c r="D796" s="26">
        <v>1115</v>
      </c>
    </row>
    <row r="797" spans="1:4" x14ac:dyDescent="0.25">
      <c r="A797" s="25" t="s">
        <v>187</v>
      </c>
      <c r="B797" s="25" t="s">
        <v>624</v>
      </c>
      <c r="C797" s="25"/>
      <c r="D797" s="26">
        <v>1116</v>
      </c>
    </row>
    <row r="798" spans="1:4" x14ac:dyDescent="0.25">
      <c r="A798" s="23" t="s">
        <v>187</v>
      </c>
      <c r="B798" s="23" t="s">
        <v>625</v>
      </c>
      <c r="C798" s="23" t="s">
        <v>626</v>
      </c>
      <c r="D798" s="24">
        <v>2138</v>
      </c>
    </row>
    <row r="799" spans="1:4" x14ac:dyDescent="0.25">
      <c r="A799" s="23" t="s">
        <v>187</v>
      </c>
      <c r="B799" s="23" t="s">
        <v>625</v>
      </c>
      <c r="C799" s="23" t="s">
        <v>627</v>
      </c>
      <c r="D799" s="24">
        <v>2139</v>
      </c>
    </row>
    <row r="800" spans="1:4" x14ac:dyDescent="0.25">
      <c r="A800" s="23" t="s">
        <v>187</v>
      </c>
      <c r="B800" s="23" t="s">
        <v>625</v>
      </c>
      <c r="C800" s="23" t="s">
        <v>628</v>
      </c>
      <c r="D800" s="24">
        <v>2140</v>
      </c>
    </row>
    <row r="801" spans="1:4" x14ac:dyDescent="0.25">
      <c r="A801" s="23" t="s">
        <v>187</v>
      </c>
      <c r="B801" s="23" t="s">
        <v>625</v>
      </c>
      <c r="C801" s="23" t="s">
        <v>94</v>
      </c>
      <c r="D801" s="24">
        <v>2141</v>
      </c>
    </row>
    <row r="802" spans="1:4" x14ac:dyDescent="0.25">
      <c r="A802" s="23" t="s">
        <v>187</v>
      </c>
      <c r="B802" s="23" t="s">
        <v>625</v>
      </c>
      <c r="C802" s="23" t="s">
        <v>629</v>
      </c>
      <c r="D802" s="24">
        <v>2142</v>
      </c>
    </row>
    <row r="803" spans="1:4" x14ac:dyDescent="0.25">
      <c r="A803" s="23" t="s">
        <v>187</v>
      </c>
      <c r="B803" s="23" t="s">
        <v>625</v>
      </c>
      <c r="C803" s="23" t="s">
        <v>630</v>
      </c>
      <c r="D803" s="24">
        <v>2143</v>
      </c>
    </row>
    <row r="804" spans="1:4" x14ac:dyDescent="0.25">
      <c r="A804" s="23" t="s">
        <v>187</v>
      </c>
      <c r="B804" s="23" t="s">
        <v>625</v>
      </c>
      <c r="C804" s="23" t="s">
        <v>631</v>
      </c>
      <c r="D804" s="24">
        <v>2144</v>
      </c>
    </row>
    <row r="805" spans="1:4" x14ac:dyDescent="0.25">
      <c r="A805" s="23" t="s">
        <v>187</v>
      </c>
      <c r="B805" s="23" t="s">
        <v>625</v>
      </c>
      <c r="C805" s="23" t="s">
        <v>632</v>
      </c>
      <c r="D805" s="24">
        <v>2145</v>
      </c>
    </row>
    <row r="806" spans="1:4" x14ac:dyDescent="0.25">
      <c r="A806" s="23" t="s">
        <v>187</v>
      </c>
      <c r="B806" s="23" t="s">
        <v>625</v>
      </c>
      <c r="C806" s="23" t="s">
        <v>105</v>
      </c>
      <c r="D806" s="24">
        <v>2146</v>
      </c>
    </row>
    <row r="807" spans="1:4" x14ac:dyDescent="0.25">
      <c r="A807" s="23" t="s">
        <v>187</v>
      </c>
      <c r="B807" s="23" t="s">
        <v>625</v>
      </c>
      <c r="C807" s="23" t="s">
        <v>490</v>
      </c>
      <c r="D807" s="24">
        <v>2147</v>
      </c>
    </row>
    <row r="808" spans="1:4" x14ac:dyDescent="0.25">
      <c r="A808" s="23" t="s">
        <v>187</v>
      </c>
      <c r="B808" s="23" t="s">
        <v>625</v>
      </c>
      <c r="C808" s="23" t="s">
        <v>591</v>
      </c>
      <c r="D808" s="24">
        <v>2149</v>
      </c>
    </row>
    <row r="809" spans="1:4" x14ac:dyDescent="0.25">
      <c r="A809" s="23" t="s">
        <v>187</v>
      </c>
      <c r="B809" s="23" t="s">
        <v>625</v>
      </c>
      <c r="C809" s="23" t="s">
        <v>107</v>
      </c>
      <c r="D809" s="24">
        <v>2150</v>
      </c>
    </row>
    <row r="810" spans="1:4" x14ac:dyDescent="0.25">
      <c r="A810" s="23" t="s">
        <v>187</v>
      </c>
      <c r="B810" s="23" t="s">
        <v>625</v>
      </c>
      <c r="C810" s="23" t="s">
        <v>596</v>
      </c>
      <c r="D810" s="24">
        <v>2151</v>
      </c>
    </row>
    <row r="811" spans="1:4" x14ac:dyDescent="0.25">
      <c r="A811" s="23" t="s">
        <v>187</v>
      </c>
      <c r="B811" s="23" t="s">
        <v>625</v>
      </c>
      <c r="C811" s="23" t="s">
        <v>633</v>
      </c>
      <c r="D811" s="24">
        <v>2152</v>
      </c>
    </row>
    <row r="812" spans="1:4" x14ac:dyDescent="0.25">
      <c r="A812" s="23" t="s">
        <v>187</v>
      </c>
      <c r="B812" s="23" t="s">
        <v>625</v>
      </c>
      <c r="C812" s="23" t="s">
        <v>634</v>
      </c>
      <c r="D812" s="24">
        <v>2153</v>
      </c>
    </row>
    <row r="813" spans="1:4" x14ac:dyDescent="0.25">
      <c r="A813" s="23" t="s">
        <v>187</v>
      </c>
      <c r="B813" s="23" t="s">
        <v>625</v>
      </c>
      <c r="C813" s="23" t="s">
        <v>97</v>
      </c>
      <c r="D813" s="24">
        <v>2148</v>
      </c>
    </row>
    <row r="814" spans="1:4" x14ac:dyDescent="0.25">
      <c r="A814" s="23" t="s">
        <v>187</v>
      </c>
      <c r="B814" s="23" t="s">
        <v>625</v>
      </c>
      <c r="C814" s="23" t="s">
        <v>122</v>
      </c>
      <c r="D814" s="24">
        <v>2154</v>
      </c>
    </row>
    <row r="815" spans="1:4" x14ac:dyDescent="0.25">
      <c r="A815" s="23" t="s">
        <v>187</v>
      </c>
      <c r="B815" s="23" t="s">
        <v>625</v>
      </c>
      <c r="C815" s="23" t="s">
        <v>268</v>
      </c>
      <c r="D815" s="24">
        <v>2155</v>
      </c>
    </row>
    <row r="816" spans="1:4" x14ac:dyDescent="0.25">
      <c r="A816" s="25" t="s">
        <v>187</v>
      </c>
      <c r="B816" s="25" t="s">
        <v>625</v>
      </c>
      <c r="C816" s="25"/>
      <c r="D816" s="26">
        <v>2148</v>
      </c>
    </row>
    <row r="817" spans="1:4" x14ac:dyDescent="0.25">
      <c r="A817" s="25" t="s">
        <v>187</v>
      </c>
      <c r="B817" s="25" t="s">
        <v>635</v>
      </c>
      <c r="C817" s="25"/>
      <c r="D817" s="26">
        <v>1118</v>
      </c>
    </row>
    <row r="818" spans="1:4" x14ac:dyDescent="0.25">
      <c r="A818" s="25" t="s">
        <v>187</v>
      </c>
      <c r="B818" s="25" t="s">
        <v>636</v>
      </c>
      <c r="C818" s="25"/>
      <c r="D818" s="26">
        <v>1119</v>
      </c>
    </row>
    <row r="819" spans="1:4" x14ac:dyDescent="0.25">
      <c r="A819" s="25" t="s">
        <v>187</v>
      </c>
      <c r="B819" s="25" t="s">
        <v>637</v>
      </c>
      <c r="C819" s="25"/>
      <c r="D819" s="26">
        <v>1120</v>
      </c>
    </row>
    <row r="820" spans="1:4" x14ac:dyDescent="0.25">
      <c r="A820" s="25" t="s">
        <v>187</v>
      </c>
      <c r="B820" s="25" t="s">
        <v>266</v>
      </c>
      <c r="C820" s="25"/>
      <c r="D820" s="26">
        <v>1121</v>
      </c>
    </row>
    <row r="821" spans="1:4" x14ac:dyDescent="0.25">
      <c r="A821" s="25" t="s">
        <v>187</v>
      </c>
      <c r="B821" s="25" t="s">
        <v>638</v>
      </c>
      <c r="C821" s="25"/>
      <c r="D821" s="26">
        <v>1122</v>
      </c>
    </row>
    <row r="822" spans="1:4" x14ac:dyDescent="0.25">
      <c r="A822" s="25" t="s">
        <v>187</v>
      </c>
      <c r="B822" s="25" t="s">
        <v>639</v>
      </c>
      <c r="C822" s="25"/>
      <c r="D822" s="26">
        <v>1123</v>
      </c>
    </row>
    <row r="823" spans="1:4" x14ac:dyDescent="0.25">
      <c r="A823" s="25" t="s">
        <v>187</v>
      </c>
      <c r="B823" s="25" t="s">
        <v>268</v>
      </c>
      <c r="C823" s="25"/>
      <c r="D823" s="26">
        <v>1124</v>
      </c>
    </row>
    <row r="824" spans="1:4" x14ac:dyDescent="0.25">
      <c r="A824" s="25" t="s">
        <v>187</v>
      </c>
      <c r="B824" s="25" t="s">
        <v>640</v>
      </c>
      <c r="C824" s="25"/>
      <c r="D824" s="26">
        <v>1125</v>
      </c>
    </row>
    <row r="825" spans="1:4" x14ac:dyDescent="0.25">
      <c r="A825" s="21" t="s">
        <v>105</v>
      </c>
      <c r="B825" s="21"/>
      <c r="C825" s="21"/>
      <c r="D825" s="22">
        <v>1129</v>
      </c>
    </row>
    <row r="826" spans="1:4" x14ac:dyDescent="0.25">
      <c r="A826" s="25" t="s">
        <v>105</v>
      </c>
      <c r="B826" s="25" t="s">
        <v>641</v>
      </c>
      <c r="C826" s="25"/>
      <c r="D826" s="26">
        <v>1126</v>
      </c>
    </row>
    <row r="827" spans="1:4" x14ac:dyDescent="0.25">
      <c r="A827" s="25" t="s">
        <v>105</v>
      </c>
      <c r="B827" s="25" t="s">
        <v>642</v>
      </c>
      <c r="C827" s="25"/>
      <c r="D827" s="26">
        <v>1127</v>
      </c>
    </row>
    <row r="828" spans="1:4" x14ac:dyDescent="0.25">
      <c r="A828" s="25" t="s">
        <v>105</v>
      </c>
      <c r="B828" s="25" t="s">
        <v>643</v>
      </c>
      <c r="C828" s="25"/>
      <c r="D828" s="26">
        <v>1128</v>
      </c>
    </row>
    <row r="829" spans="1:4" x14ac:dyDescent="0.25">
      <c r="A829" s="25" t="s">
        <v>105</v>
      </c>
      <c r="B829" s="25" t="s">
        <v>97</v>
      </c>
      <c r="C829" s="25"/>
      <c r="D829" s="26">
        <v>1129</v>
      </c>
    </row>
    <row r="830" spans="1:4" x14ac:dyDescent="0.25">
      <c r="A830" s="25" t="s">
        <v>105</v>
      </c>
      <c r="B830" s="25" t="s">
        <v>644</v>
      </c>
      <c r="C830" s="25"/>
      <c r="D830" s="26">
        <v>1130</v>
      </c>
    </row>
    <row r="831" spans="1:4" x14ac:dyDescent="0.25">
      <c r="A831" s="21" t="s">
        <v>490</v>
      </c>
      <c r="B831" s="21"/>
      <c r="C831" s="21"/>
      <c r="D831" s="22">
        <v>1137</v>
      </c>
    </row>
    <row r="832" spans="1:4" x14ac:dyDescent="0.25">
      <c r="A832" s="25" t="s">
        <v>490</v>
      </c>
      <c r="B832" s="25" t="s">
        <v>645</v>
      </c>
      <c r="C832" s="25"/>
      <c r="D832" s="26">
        <v>1131</v>
      </c>
    </row>
    <row r="833" spans="1:4" x14ac:dyDescent="0.25">
      <c r="A833" s="25" t="s">
        <v>490</v>
      </c>
      <c r="B833" s="25" t="s">
        <v>646</v>
      </c>
      <c r="C833" s="25"/>
      <c r="D833" s="26">
        <v>1132</v>
      </c>
    </row>
    <row r="834" spans="1:4" x14ac:dyDescent="0.25">
      <c r="A834" s="25" t="s">
        <v>490</v>
      </c>
      <c r="B834" s="25" t="s">
        <v>647</v>
      </c>
      <c r="C834" s="25"/>
      <c r="D834" s="26">
        <v>1133</v>
      </c>
    </row>
    <row r="835" spans="1:4" x14ac:dyDescent="0.25">
      <c r="A835" s="25" t="s">
        <v>490</v>
      </c>
      <c r="B835" s="25" t="s">
        <v>648</v>
      </c>
      <c r="C835" s="25"/>
      <c r="D835" s="26">
        <v>1134</v>
      </c>
    </row>
    <row r="836" spans="1:4" x14ac:dyDescent="0.25">
      <c r="A836" s="23" t="s">
        <v>490</v>
      </c>
      <c r="B836" s="23" t="s">
        <v>649</v>
      </c>
      <c r="C836" s="23" t="s">
        <v>650</v>
      </c>
      <c r="D836" s="24">
        <v>2173</v>
      </c>
    </row>
    <row r="837" spans="1:4" x14ac:dyDescent="0.25">
      <c r="A837" s="23" t="s">
        <v>490</v>
      </c>
      <c r="B837" s="23" t="s">
        <v>649</v>
      </c>
      <c r="C837" s="23" t="s">
        <v>651</v>
      </c>
      <c r="D837" s="24">
        <v>2174</v>
      </c>
    </row>
    <row r="838" spans="1:4" x14ac:dyDescent="0.25">
      <c r="A838" s="23" t="s">
        <v>490</v>
      </c>
      <c r="B838" s="23" t="s">
        <v>649</v>
      </c>
      <c r="C838" s="23" t="s">
        <v>652</v>
      </c>
      <c r="D838" s="24">
        <v>2175</v>
      </c>
    </row>
    <row r="839" spans="1:4" x14ac:dyDescent="0.25">
      <c r="A839" s="23" t="s">
        <v>490</v>
      </c>
      <c r="B839" s="23" t="s">
        <v>649</v>
      </c>
      <c r="C839" s="23" t="s">
        <v>653</v>
      </c>
      <c r="D839" s="24">
        <v>2176</v>
      </c>
    </row>
    <row r="840" spans="1:4" x14ac:dyDescent="0.25">
      <c r="A840" s="23" t="s">
        <v>490</v>
      </c>
      <c r="B840" s="23" t="s">
        <v>649</v>
      </c>
      <c r="C840" s="23" t="s">
        <v>93</v>
      </c>
      <c r="D840" s="24">
        <v>2177</v>
      </c>
    </row>
    <row r="841" spans="1:4" x14ac:dyDescent="0.25">
      <c r="A841" s="23" t="s">
        <v>490</v>
      </c>
      <c r="B841" s="23" t="s">
        <v>649</v>
      </c>
      <c r="C841" s="23" t="s">
        <v>601</v>
      </c>
      <c r="D841" s="24">
        <v>2178</v>
      </c>
    </row>
    <row r="842" spans="1:4" x14ac:dyDescent="0.25">
      <c r="A842" s="23" t="s">
        <v>490</v>
      </c>
      <c r="B842" s="23" t="s">
        <v>649</v>
      </c>
      <c r="C842" s="23" t="s">
        <v>654</v>
      </c>
      <c r="D842" s="24">
        <v>2179</v>
      </c>
    </row>
    <row r="843" spans="1:4" x14ac:dyDescent="0.25">
      <c r="A843" s="23" t="s">
        <v>490</v>
      </c>
      <c r="B843" s="23" t="s">
        <v>649</v>
      </c>
      <c r="C843" s="23" t="s">
        <v>655</v>
      </c>
      <c r="D843" s="24">
        <v>2180</v>
      </c>
    </row>
    <row r="844" spans="1:4" x14ac:dyDescent="0.25">
      <c r="A844" s="23" t="s">
        <v>490</v>
      </c>
      <c r="B844" s="23" t="s">
        <v>649</v>
      </c>
      <c r="C844" s="23" t="s">
        <v>656</v>
      </c>
      <c r="D844" s="24">
        <v>2181</v>
      </c>
    </row>
    <row r="845" spans="1:4" x14ac:dyDescent="0.25">
      <c r="A845" s="23" t="s">
        <v>490</v>
      </c>
      <c r="B845" s="23" t="s">
        <v>649</v>
      </c>
      <c r="C845" s="23" t="s">
        <v>234</v>
      </c>
      <c r="D845" s="24">
        <v>2183</v>
      </c>
    </row>
    <row r="846" spans="1:4" x14ac:dyDescent="0.25">
      <c r="A846" s="23" t="s">
        <v>490</v>
      </c>
      <c r="B846" s="23" t="s">
        <v>649</v>
      </c>
      <c r="C846" s="23" t="s">
        <v>657</v>
      </c>
      <c r="D846" s="24">
        <v>2184</v>
      </c>
    </row>
    <row r="847" spans="1:4" x14ac:dyDescent="0.25">
      <c r="A847" s="23" t="s">
        <v>490</v>
      </c>
      <c r="B847" s="23" t="s">
        <v>649</v>
      </c>
      <c r="C847" s="23" t="s">
        <v>97</v>
      </c>
      <c r="D847" s="24">
        <v>2182</v>
      </c>
    </row>
    <row r="848" spans="1:4" x14ac:dyDescent="0.25">
      <c r="A848" s="23" t="s">
        <v>490</v>
      </c>
      <c r="B848" s="23" t="s">
        <v>649</v>
      </c>
      <c r="C848" s="23" t="s">
        <v>658</v>
      </c>
      <c r="D848" s="24">
        <v>2185</v>
      </c>
    </row>
    <row r="849" spans="1:4" x14ac:dyDescent="0.25">
      <c r="A849" s="23" t="s">
        <v>490</v>
      </c>
      <c r="B849" s="23" t="s">
        <v>649</v>
      </c>
      <c r="C849" s="23" t="s">
        <v>612</v>
      </c>
      <c r="D849" s="24">
        <v>2186</v>
      </c>
    </row>
    <row r="850" spans="1:4" x14ac:dyDescent="0.25">
      <c r="A850" s="23" t="s">
        <v>490</v>
      </c>
      <c r="B850" s="23" t="s">
        <v>649</v>
      </c>
      <c r="C850" s="23" t="s">
        <v>659</v>
      </c>
      <c r="D850" s="24">
        <v>2187</v>
      </c>
    </row>
    <row r="851" spans="1:4" x14ac:dyDescent="0.25">
      <c r="A851" s="23" t="s">
        <v>490</v>
      </c>
      <c r="B851" s="23" t="s">
        <v>649</v>
      </c>
      <c r="C851" s="23" t="s">
        <v>660</v>
      </c>
      <c r="D851" s="24">
        <v>2188</v>
      </c>
    </row>
    <row r="852" spans="1:4" x14ac:dyDescent="0.25">
      <c r="A852" s="23" t="s">
        <v>490</v>
      </c>
      <c r="B852" s="23" t="s">
        <v>649</v>
      </c>
      <c r="C852" s="23" t="s">
        <v>266</v>
      </c>
      <c r="D852" s="24">
        <v>2189</v>
      </c>
    </row>
    <row r="853" spans="1:4" x14ac:dyDescent="0.25">
      <c r="A853" s="23" t="s">
        <v>490</v>
      </c>
      <c r="B853" s="23" t="s">
        <v>649</v>
      </c>
      <c r="C853" s="23" t="s">
        <v>296</v>
      </c>
      <c r="D853" s="24">
        <v>2190</v>
      </c>
    </row>
    <row r="854" spans="1:4" x14ac:dyDescent="0.25">
      <c r="A854" s="25" t="s">
        <v>490</v>
      </c>
      <c r="B854" s="25" t="s">
        <v>649</v>
      </c>
      <c r="C854" s="25"/>
      <c r="D854" s="26">
        <v>2182</v>
      </c>
    </row>
    <row r="855" spans="1:4" x14ac:dyDescent="0.25">
      <c r="A855" s="23" t="s">
        <v>490</v>
      </c>
      <c r="B855" s="23" t="s">
        <v>661</v>
      </c>
      <c r="C855" s="23" t="s">
        <v>662</v>
      </c>
      <c r="D855" s="24">
        <v>2191</v>
      </c>
    </row>
    <row r="856" spans="1:4" x14ac:dyDescent="0.25">
      <c r="A856" s="23" t="s">
        <v>490</v>
      </c>
      <c r="B856" s="23" t="s">
        <v>661</v>
      </c>
      <c r="C856" s="23" t="s">
        <v>97</v>
      </c>
      <c r="D856" s="24">
        <v>2192</v>
      </c>
    </row>
    <row r="857" spans="1:4" x14ac:dyDescent="0.25">
      <c r="A857" s="25" t="s">
        <v>490</v>
      </c>
      <c r="B857" s="25" t="s">
        <v>661</v>
      </c>
      <c r="C857" s="25"/>
      <c r="D857" s="26">
        <v>2192</v>
      </c>
    </row>
    <row r="858" spans="1:4" x14ac:dyDescent="0.25">
      <c r="A858" s="25" t="s">
        <v>490</v>
      </c>
      <c r="B858" s="25" t="s">
        <v>663</v>
      </c>
      <c r="C858" s="25"/>
      <c r="D858" s="26">
        <v>1138</v>
      </c>
    </row>
    <row r="859" spans="1:4" x14ac:dyDescent="0.25">
      <c r="A859" s="25" t="s">
        <v>490</v>
      </c>
      <c r="B859" s="25" t="s">
        <v>664</v>
      </c>
      <c r="C859" s="25"/>
      <c r="D859" s="26">
        <v>1139</v>
      </c>
    </row>
    <row r="860" spans="1:4" x14ac:dyDescent="0.25">
      <c r="A860" s="25" t="s">
        <v>490</v>
      </c>
      <c r="B860" s="25" t="s">
        <v>107</v>
      </c>
      <c r="C860" s="25"/>
      <c r="D860" s="26">
        <v>1140</v>
      </c>
    </row>
    <row r="861" spans="1:4" x14ac:dyDescent="0.25">
      <c r="A861" s="25" t="s">
        <v>490</v>
      </c>
      <c r="B861" s="25" t="s">
        <v>665</v>
      </c>
      <c r="C861" s="25"/>
      <c r="D861" s="26">
        <v>1141</v>
      </c>
    </row>
    <row r="862" spans="1:4" x14ac:dyDescent="0.25">
      <c r="A862" s="25" t="s">
        <v>490</v>
      </c>
      <c r="B862" s="25" t="s">
        <v>666</v>
      </c>
      <c r="C862" s="25"/>
      <c r="D862" s="26">
        <v>1142</v>
      </c>
    </row>
    <row r="863" spans="1:4" x14ac:dyDescent="0.25">
      <c r="A863" s="25" t="s">
        <v>490</v>
      </c>
      <c r="B863" s="25" t="s">
        <v>97</v>
      </c>
      <c r="C863" s="25"/>
      <c r="D863" s="26">
        <v>1137</v>
      </c>
    </row>
    <row r="864" spans="1:4" x14ac:dyDescent="0.25">
      <c r="A864" s="25" t="s">
        <v>490</v>
      </c>
      <c r="B864" s="25" t="s">
        <v>667</v>
      </c>
      <c r="C864" s="25"/>
      <c r="D864" s="26">
        <v>1143</v>
      </c>
    </row>
    <row r="865" spans="1:4" x14ac:dyDescent="0.25">
      <c r="A865" s="25" t="s">
        <v>490</v>
      </c>
      <c r="B865" s="25" t="s">
        <v>668</v>
      </c>
      <c r="C865" s="25"/>
      <c r="D865" s="26">
        <v>1144</v>
      </c>
    </row>
    <row r="866" spans="1:4" x14ac:dyDescent="0.25">
      <c r="A866" s="25" t="s">
        <v>490</v>
      </c>
      <c r="B866" s="25" t="s">
        <v>669</v>
      </c>
      <c r="C866" s="25"/>
      <c r="D866" s="26">
        <v>1145</v>
      </c>
    </row>
    <row r="867" spans="1:4" x14ac:dyDescent="0.25">
      <c r="A867" s="25" t="s">
        <v>490</v>
      </c>
      <c r="B867" s="25" t="s">
        <v>670</v>
      </c>
      <c r="C867" s="25"/>
      <c r="D867" s="26">
        <v>1146</v>
      </c>
    </row>
    <row r="868" spans="1:4" x14ac:dyDescent="0.25">
      <c r="A868" s="25" t="s">
        <v>490</v>
      </c>
      <c r="B868" s="25" t="s">
        <v>671</v>
      </c>
      <c r="C868" s="25"/>
      <c r="D868" s="26">
        <v>1147</v>
      </c>
    </row>
    <row r="869" spans="1:4" x14ac:dyDescent="0.25">
      <c r="A869" s="25" t="s">
        <v>490</v>
      </c>
      <c r="B869" s="25" t="s">
        <v>122</v>
      </c>
      <c r="C869" s="25"/>
      <c r="D869" s="26">
        <v>1148</v>
      </c>
    </row>
    <row r="870" spans="1:4" x14ac:dyDescent="0.25">
      <c r="A870" s="25" t="s">
        <v>490</v>
      </c>
      <c r="B870" s="25" t="s">
        <v>672</v>
      </c>
      <c r="C870" s="25"/>
      <c r="D870" s="26">
        <v>1149</v>
      </c>
    </row>
    <row r="871" spans="1:4" x14ac:dyDescent="0.25">
      <c r="A871" s="25" t="s">
        <v>490</v>
      </c>
      <c r="B871" s="25" t="s">
        <v>673</v>
      </c>
      <c r="C871" s="25"/>
      <c r="D871" s="26">
        <v>1150</v>
      </c>
    </row>
    <row r="872" spans="1:4" x14ac:dyDescent="0.25">
      <c r="A872" s="25" t="s">
        <v>490</v>
      </c>
      <c r="B872" s="25" t="s">
        <v>674</v>
      </c>
      <c r="C872" s="25"/>
      <c r="D872" s="26">
        <v>1151</v>
      </c>
    </row>
    <row r="873" spans="1:4" x14ac:dyDescent="0.25">
      <c r="A873" s="25" t="s">
        <v>490</v>
      </c>
      <c r="B873" s="25" t="s">
        <v>675</v>
      </c>
      <c r="C873" s="25"/>
      <c r="D873" s="26">
        <v>1152</v>
      </c>
    </row>
    <row r="874" spans="1:4" x14ac:dyDescent="0.25">
      <c r="A874" s="23" t="s">
        <v>490</v>
      </c>
      <c r="B874" s="23" t="s">
        <v>676</v>
      </c>
      <c r="C874" s="23" t="s">
        <v>677</v>
      </c>
      <c r="D874" s="24">
        <v>2209</v>
      </c>
    </row>
    <row r="875" spans="1:4" x14ac:dyDescent="0.25">
      <c r="A875" s="23" t="s">
        <v>490</v>
      </c>
      <c r="B875" s="23" t="s">
        <v>676</v>
      </c>
      <c r="C875" s="23" t="s">
        <v>678</v>
      </c>
      <c r="D875" s="24">
        <v>2210</v>
      </c>
    </row>
    <row r="876" spans="1:4" x14ac:dyDescent="0.25">
      <c r="A876" s="23" t="s">
        <v>490</v>
      </c>
      <c r="B876" s="23" t="s">
        <v>676</v>
      </c>
      <c r="C876" s="23" t="s">
        <v>679</v>
      </c>
      <c r="D876" s="24">
        <v>2211</v>
      </c>
    </row>
    <row r="877" spans="1:4" x14ac:dyDescent="0.25">
      <c r="A877" s="23" t="s">
        <v>490</v>
      </c>
      <c r="B877" s="23" t="s">
        <v>676</v>
      </c>
      <c r="C877" s="23" t="s">
        <v>680</v>
      </c>
      <c r="D877" s="24">
        <v>2212</v>
      </c>
    </row>
    <row r="878" spans="1:4" x14ac:dyDescent="0.25">
      <c r="A878" s="23" t="s">
        <v>490</v>
      </c>
      <c r="B878" s="23" t="s">
        <v>676</v>
      </c>
      <c r="C878" s="23" t="s">
        <v>681</v>
      </c>
      <c r="D878" s="24">
        <v>2213</v>
      </c>
    </row>
    <row r="879" spans="1:4" x14ac:dyDescent="0.25">
      <c r="A879" s="23" t="s">
        <v>490</v>
      </c>
      <c r="B879" s="23" t="s">
        <v>676</v>
      </c>
      <c r="C879" s="23" t="s">
        <v>682</v>
      </c>
      <c r="D879" s="24">
        <v>2214</v>
      </c>
    </row>
    <row r="880" spans="1:4" x14ac:dyDescent="0.25">
      <c r="A880" s="23" t="s">
        <v>490</v>
      </c>
      <c r="B880" s="23" t="s">
        <v>676</v>
      </c>
      <c r="C880" s="23" t="s">
        <v>93</v>
      </c>
      <c r="D880" s="24">
        <v>2215</v>
      </c>
    </row>
    <row r="881" spans="1:4" x14ac:dyDescent="0.25">
      <c r="A881" s="23" t="s">
        <v>490</v>
      </c>
      <c r="B881" s="23" t="s">
        <v>676</v>
      </c>
      <c r="C881" s="23" t="s">
        <v>683</v>
      </c>
      <c r="D881" s="24">
        <v>2216</v>
      </c>
    </row>
    <row r="882" spans="1:4" x14ac:dyDescent="0.25">
      <c r="A882" s="23" t="s">
        <v>490</v>
      </c>
      <c r="B882" s="23" t="s">
        <v>676</v>
      </c>
      <c r="C882" s="23" t="s">
        <v>370</v>
      </c>
      <c r="D882" s="24">
        <v>2217</v>
      </c>
    </row>
    <row r="883" spans="1:4" x14ac:dyDescent="0.25">
      <c r="A883" s="23" t="s">
        <v>490</v>
      </c>
      <c r="B883" s="23" t="s">
        <v>676</v>
      </c>
      <c r="C883" s="23" t="s">
        <v>684</v>
      </c>
      <c r="D883" s="24">
        <v>2218</v>
      </c>
    </row>
    <row r="884" spans="1:4" x14ac:dyDescent="0.25">
      <c r="A884" s="23" t="s">
        <v>490</v>
      </c>
      <c r="B884" s="23" t="s">
        <v>676</v>
      </c>
      <c r="C884" s="23" t="s">
        <v>685</v>
      </c>
      <c r="D884" s="24">
        <v>2219</v>
      </c>
    </row>
    <row r="885" spans="1:4" x14ac:dyDescent="0.25">
      <c r="A885" s="23" t="s">
        <v>490</v>
      </c>
      <c r="B885" s="23" t="s">
        <v>676</v>
      </c>
      <c r="C885" s="23" t="s">
        <v>686</v>
      </c>
      <c r="D885" s="24">
        <v>2220</v>
      </c>
    </row>
    <row r="886" spans="1:4" x14ac:dyDescent="0.25">
      <c r="A886" s="23" t="s">
        <v>490</v>
      </c>
      <c r="B886" s="23" t="s">
        <v>676</v>
      </c>
      <c r="C886" s="23" t="s">
        <v>687</v>
      </c>
      <c r="D886" s="24">
        <v>2221</v>
      </c>
    </row>
    <row r="887" spans="1:4" x14ac:dyDescent="0.25">
      <c r="A887" s="23" t="s">
        <v>490</v>
      </c>
      <c r="B887" s="23" t="s">
        <v>676</v>
      </c>
      <c r="C887" s="23" t="s">
        <v>688</v>
      </c>
      <c r="D887" s="24">
        <v>2222</v>
      </c>
    </row>
    <row r="888" spans="1:4" x14ac:dyDescent="0.25">
      <c r="A888" s="23" t="s">
        <v>490</v>
      </c>
      <c r="B888" s="23" t="s">
        <v>676</v>
      </c>
      <c r="C888" s="23" t="s">
        <v>689</v>
      </c>
      <c r="D888" s="24">
        <v>2223</v>
      </c>
    </row>
    <row r="889" spans="1:4" x14ac:dyDescent="0.25">
      <c r="A889" s="23" t="s">
        <v>490</v>
      </c>
      <c r="B889" s="23" t="s">
        <v>676</v>
      </c>
      <c r="C889" s="23" t="s">
        <v>690</v>
      </c>
      <c r="D889" s="24">
        <v>2224</v>
      </c>
    </row>
    <row r="890" spans="1:4" x14ac:dyDescent="0.25">
      <c r="A890" s="23" t="s">
        <v>490</v>
      </c>
      <c r="B890" s="23" t="s">
        <v>676</v>
      </c>
      <c r="C890" s="23" t="s">
        <v>691</v>
      </c>
      <c r="D890" s="24">
        <v>2226</v>
      </c>
    </row>
    <row r="891" spans="1:4" x14ac:dyDescent="0.25">
      <c r="A891" s="23" t="s">
        <v>490</v>
      </c>
      <c r="B891" s="23" t="s">
        <v>676</v>
      </c>
      <c r="C891" s="23" t="s">
        <v>692</v>
      </c>
      <c r="D891" s="24">
        <v>2227</v>
      </c>
    </row>
    <row r="892" spans="1:4" x14ac:dyDescent="0.25">
      <c r="A892" s="23" t="s">
        <v>490</v>
      </c>
      <c r="B892" s="23" t="s">
        <v>676</v>
      </c>
      <c r="C892" s="23" t="s">
        <v>693</v>
      </c>
      <c r="D892" s="24">
        <v>2228</v>
      </c>
    </row>
    <row r="893" spans="1:4" x14ac:dyDescent="0.25">
      <c r="A893" s="23" t="s">
        <v>490</v>
      </c>
      <c r="B893" s="23" t="s">
        <v>676</v>
      </c>
      <c r="C893" s="23" t="s">
        <v>183</v>
      </c>
      <c r="D893" s="24">
        <v>2229</v>
      </c>
    </row>
    <row r="894" spans="1:4" x14ac:dyDescent="0.25">
      <c r="A894" s="23" t="s">
        <v>490</v>
      </c>
      <c r="B894" s="23" t="s">
        <v>676</v>
      </c>
      <c r="C894" s="23" t="s">
        <v>694</v>
      </c>
      <c r="D894" s="24">
        <v>2230</v>
      </c>
    </row>
    <row r="895" spans="1:4" x14ac:dyDescent="0.25">
      <c r="A895" s="23" t="s">
        <v>490</v>
      </c>
      <c r="B895" s="23" t="s">
        <v>676</v>
      </c>
      <c r="C895" s="23" t="s">
        <v>695</v>
      </c>
      <c r="D895" s="24">
        <v>2231</v>
      </c>
    </row>
    <row r="896" spans="1:4" x14ac:dyDescent="0.25">
      <c r="A896" s="23" t="s">
        <v>490</v>
      </c>
      <c r="B896" s="23" t="s">
        <v>676</v>
      </c>
      <c r="C896" s="23" t="s">
        <v>97</v>
      </c>
      <c r="D896" s="24">
        <v>2225</v>
      </c>
    </row>
    <row r="897" spans="1:4" x14ac:dyDescent="0.25">
      <c r="A897" s="23" t="s">
        <v>490</v>
      </c>
      <c r="B897" s="23" t="s">
        <v>676</v>
      </c>
      <c r="C897" s="23" t="s">
        <v>696</v>
      </c>
      <c r="D897" s="24">
        <v>2232</v>
      </c>
    </row>
    <row r="898" spans="1:4" x14ac:dyDescent="0.25">
      <c r="A898" s="23" t="s">
        <v>490</v>
      </c>
      <c r="B898" s="23" t="s">
        <v>676</v>
      </c>
      <c r="C898" s="23" t="s">
        <v>364</v>
      </c>
      <c r="D898" s="24">
        <v>2233</v>
      </c>
    </row>
    <row r="899" spans="1:4" x14ac:dyDescent="0.25">
      <c r="A899" s="23" t="s">
        <v>490</v>
      </c>
      <c r="B899" s="23" t="s">
        <v>676</v>
      </c>
      <c r="C899" s="23" t="s">
        <v>672</v>
      </c>
      <c r="D899" s="24">
        <v>2234</v>
      </c>
    </row>
    <row r="900" spans="1:4" x14ac:dyDescent="0.25">
      <c r="A900" s="23" t="s">
        <v>490</v>
      </c>
      <c r="B900" s="23" t="s">
        <v>676</v>
      </c>
      <c r="C900" s="23" t="s">
        <v>697</v>
      </c>
      <c r="D900" s="24">
        <v>2235</v>
      </c>
    </row>
    <row r="901" spans="1:4" x14ac:dyDescent="0.25">
      <c r="A901" s="23" t="s">
        <v>490</v>
      </c>
      <c r="B901" s="23" t="s">
        <v>676</v>
      </c>
      <c r="C901" s="23" t="s">
        <v>698</v>
      </c>
      <c r="D901" s="24">
        <v>2236</v>
      </c>
    </row>
    <row r="902" spans="1:4" x14ac:dyDescent="0.25">
      <c r="A902" s="23" t="s">
        <v>490</v>
      </c>
      <c r="B902" s="23" t="s">
        <v>676</v>
      </c>
      <c r="C902" s="23" t="s">
        <v>296</v>
      </c>
      <c r="D902" s="24">
        <v>2237</v>
      </c>
    </row>
    <row r="903" spans="1:4" x14ac:dyDescent="0.25">
      <c r="A903" s="23" t="s">
        <v>490</v>
      </c>
      <c r="B903" s="23" t="s">
        <v>676</v>
      </c>
      <c r="C903" s="23" t="s">
        <v>375</v>
      </c>
      <c r="D903" s="24">
        <v>2238</v>
      </c>
    </row>
    <row r="904" spans="1:4" x14ac:dyDescent="0.25">
      <c r="A904" s="23" t="s">
        <v>490</v>
      </c>
      <c r="B904" s="23" t="s">
        <v>676</v>
      </c>
      <c r="C904" s="23" t="s">
        <v>699</v>
      </c>
      <c r="D904" s="24">
        <v>2239</v>
      </c>
    </row>
    <row r="905" spans="1:4" x14ac:dyDescent="0.25">
      <c r="A905" s="25" t="s">
        <v>490</v>
      </c>
      <c r="B905" s="25" t="s">
        <v>676</v>
      </c>
      <c r="C905" s="25"/>
      <c r="D905" s="26">
        <v>2225</v>
      </c>
    </row>
    <row r="906" spans="1:4" x14ac:dyDescent="0.25">
      <c r="A906" s="21" t="s">
        <v>700</v>
      </c>
      <c r="B906" s="21"/>
      <c r="C906" s="21"/>
      <c r="D906" s="22">
        <v>1163</v>
      </c>
    </row>
    <row r="907" spans="1:4" x14ac:dyDescent="0.25">
      <c r="A907" s="23" t="s">
        <v>700</v>
      </c>
      <c r="B907" s="23" t="s">
        <v>701</v>
      </c>
      <c r="C907" s="23" t="s">
        <v>702</v>
      </c>
      <c r="D907" s="24">
        <v>2240</v>
      </c>
    </row>
    <row r="908" spans="1:4" x14ac:dyDescent="0.25">
      <c r="A908" s="23" t="s">
        <v>700</v>
      </c>
      <c r="B908" s="23" t="s">
        <v>701</v>
      </c>
      <c r="C908" s="23" t="s">
        <v>490</v>
      </c>
      <c r="D908" s="24">
        <v>2241</v>
      </c>
    </row>
    <row r="909" spans="1:4" x14ac:dyDescent="0.25">
      <c r="A909" s="23" t="s">
        <v>700</v>
      </c>
      <c r="B909" s="23" t="s">
        <v>701</v>
      </c>
      <c r="C909" s="23" t="s">
        <v>596</v>
      </c>
      <c r="D909" s="24">
        <v>2243</v>
      </c>
    </row>
    <row r="910" spans="1:4" x14ac:dyDescent="0.25">
      <c r="A910" s="23" t="s">
        <v>700</v>
      </c>
      <c r="B910" s="23" t="s">
        <v>701</v>
      </c>
      <c r="C910" s="23" t="s">
        <v>584</v>
      </c>
      <c r="D910" s="24">
        <v>2244</v>
      </c>
    </row>
    <row r="911" spans="1:4" x14ac:dyDescent="0.25">
      <c r="A911" s="23" t="s">
        <v>700</v>
      </c>
      <c r="B911" s="23" t="s">
        <v>701</v>
      </c>
      <c r="C911" s="23" t="s">
        <v>97</v>
      </c>
      <c r="D911" s="24">
        <v>2242</v>
      </c>
    </row>
    <row r="912" spans="1:4" x14ac:dyDescent="0.25">
      <c r="A912" s="23" t="s">
        <v>700</v>
      </c>
      <c r="B912" s="23" t="s">
        <v>701</v>
      </c>
      <c r="C912" s="23" t="s">
        <v>703</v>
      </c>
      <c r="D912" s="24">
        <v>2245</v>
      </c>
    </row>
    <row r="913" spans="1:4" x14ac:dyDescent="0.25">
      <c r="A913" s="23" t="s">
        <v>700</v>
      </c>
      <c r="B913" s="23" t="s">
        <v>701</v>
      </c>
      <c r="C913" s="23" t="s">
        <v>704</v>
      </c>
      <c r="D913" s="24">
        <v>2246</v>
      </c>
    </row>
    <row r="914" spans="1:4" x14ac:dyDescent="0.25">
      <c r="A914" s="25" t="s">
        <v>700</v>
      </c>
      <c r="B914" s="25" t="s">
        <v>701</v>
      </c>
      <c r="C914" s="25"/>
      <c r="D914" s="26">
        <v>2242</v>
      </c>
    </row>
    <row r="915" spans="1:4" x14ac:dyDescent="0.25">
      <c r="A915" s="25" t="s">
        <v>700</v>
      </c>
      <c r="B915" s="25" t="s">
        <v>705</v>
      </c>
      <c r="C915" s="25"/>
      <c r="D915" s="26">
        <v>1155</v>
      </c>
    </row>
    <row r="916" spans="1:4" x14ac:dyDescent="0.25">
      <c r="A916" s="23" t="s">
        <v>700</v>
      </c>
      <c r="B916" s="23" t="s">
        <v>449</v>
      </c>
      <c r="C916" s="23" t="s">
        <v>706</v>
      </c>
      <c r="D916" s="24">
        <v>2248</v>
      </c>
    </row>
    <row r="917" spans="1:4" x14ac:dyDescent="0.25">
      <c r="A917" s="23" t="s">
        <v>700</v>
      </c>
      <c r="B917" s="23" t="s">
        <v>449</v>
      </c>
      <c r="C917" s="23" t="s">
        <v>707</v>
      </c>
      <c r="D917" s="24">
        <v>2249</v>
      </c>
    </row>
    <row r="918" spans="1:4" x14ac:dyDescent="0.25">
      <c r="A918" s="23" t="s">
        <v>700</v>
      </c>
      <c r="B918" s="23" t="s">
        <v>449</v>
      </c>
      <c r="C918" s="23" t="s">
        <v>708</v>
      </c>
      <c r="D918" s="24">
        <v>2250</v>
      </c>
    </row>
    <row r="919" spans="1:4" x14ac:dyDescent="0.25">
      <c r="A919" s="23" t="s">
        <v>700</v>
      </c>
      <c r="B919" s="23" t="s">
        <v>449</v>
      </c>
      <c r="C919" s="23" t="s">
        <v>709</v>
      </c>
      <c r="D919" s="24">
        <v>2251</v>
      </c>
    </row>
    <row r="920" spans="1:4" x14ac:dyDescent="0.25">
      <c r="A920" s="23" t="s">
        <v>700</v>
      </c>
      <c r="B920" s="23" t="s">
        <v>449</v>
      </c>
      <c r="C920" s="23" t="s">
        <v>710</v>
      </c>
      <c r="D920" s="24">
        <v>2252</v>
      </c>
    </row>
    <row r="921" spans="1:4" x14ac:dyDescent="0.25">
      <c r="A921" s="23" t="s">
        <v>700</v>
      </c>
      <c r="B921" s="23" t="s">
        <v>449</v>
      </c>
      <c r="C921" s="23" t="s">
        <v>711</v>
      </c>
      <c r="D921" s="24">
        <v>2253</v>
      </c>
    </row>
    <row r="922" spans="1:4" x14ac:dyDescent="0.25">
      <c r="A922" s="23" t="s">
        <v>700</v>
      </c>
      <c r="B922" s="23" t="s">
        <v>449</v>
      </c>
      <c r="C922" s="23" t="s">
        <v>712</v>
      </c>
      <c r="D922" s="24">
        <v>2254</v>
      </c>
    </row>
    <row r="923" spans="1:4" x14ac:dyDescent="0.25">
      <c r="A923" s="23" t="s">
        <v>700</v>
      </c>
      <c r="B923" s="23" t="s">
        <v>449</v>
      </c>
      <c r="C923" s="23" t="s">
        <v>713</v>
      </c>
      <c r="D923" s="24">
        <v>2255</v>
      </c>
    </row>
    <row r="924" spans="1:4" x14ac:dyDescent="0.25">
      <c r="A924" s="23" t="s">
        <v>700</v>
      </c>
      <c r="B924" s="23" t="s">
        <v>449</v>
      </c>
      <c r="C924" s="23" t="s">
        <v>714</v>
      </c>
      <c r="D924" s="24">
        <v>2256</v>
      </c>
    </row>
    <row r="925" spans="1:4" x14ac:dyDescent="0.25">
      <c r="A925" s="23" t="s">
        <v>700</v>
      </c>
      <c r="B925" s="23" t="s">
        <v>449</v>
      </c>
      <c r="C925" s="23" t="s">
        <v>715</v>
      </c>
      <c r="D925" s="24">
        <v>2257</v>
      </c>
    </row>
    <row r="926" spans="1:4" x14ac:dyDescent="0.25">
      <c r="A926" s="23" t="s">
        <v>700</v>
      </c>
      <c r="B926" s="23" t="s">
        <v>449</v>
      </c>
      <c r="C926" s="23" t="s">
        <v>716</v>
      </c>
      <c r="D926" s="24">
        <v>2258</v>
      </c>
    </row>
    <row r="927" spans="1:4" x14ac:dyDescent="0.25">
      <c r="A927" s="23" t="s">
        <v>700</v>
      </c>
      <c r="B927" s="23" t="s">
        <v>449</v>
      </c>
      <c r="C927" s="23" t="s">
        <v>717</v>
      </c>
      <c r="D927" s="24">
        <v>2259</v>
      </c>
    </row>
    <row r="928" spans="1:4" x14ac:dyDescent="0.25">
      <c r="A928" s="23" t="s">
        <v>700</v>
      </c>
      <c r="B928" s="23" t="s">
        <v>449</v>
      </c>
      <c r="C928" s="23" t="s">
        <v>718</v>
      </c>
      <c r="D928" s="24">
        <v>2260</v>
      </c>
    </row>
    <row r="929" spans="1:4" x14ac:dyDescent="0.25">
      <c r="A929" s="23" t="s">
        <v>700</v>
      </c>
      <c r="B929" s="23" t="s">
        <v>449</v>
      </c>
      <c r="C929" s="23" t="s">
        <v>719</v>
      </c>
      <c r="D929" s="24">
        <v>2261</v>
      </c>
    </row>
    <row r="930" spans="1:4" x14ac:dyDescent="0.25">
      <c r="A930" s="23" t="s">
        <v>700</v>
      </c>
      <c r="B930" s="23" t="s">
        <v>449</v>
      </c>
      <c r="C930" s="23" t="s">
        <v>720</v>
      </c>
      <c r="D930" s="24">
        <v>2263</v>
      </c>
    </row>
    <row r="931" spans="1:4" x14ac:dyDescent="0.25">
      <c r="A931" s="23" t="s">
        <v>700</v>
      </c>
      <c r="B931" s="23" t="s">
        <v>449</v>
      </c>
      <c r="C931" s="23" t="s">
        <v>721</v>
      </c>
      <c r="D931" s="24">
        <v>2264</v>
      </c>
    </row>
    <row r="932" spans="1:4" x14ac:dyDescent="0.25">
      <c r="A932" s="23" t="s">
        <v>700</v>
      </c>
      <c r="B932" s="23" t="s">
        <v>449</v>
      </c>
      <c r="C932" s="23" t="s">
        <v>722</v>
      </c>
      <c r="D932" s="24">
        <v>2265</v>
      </c>
    </row>
    <row r="933" spans="1:4" x14ac:dyDescent="0.25">
      <c r="A933" s="23" t="s">
        <v>700</v>
      </c>
      <c r="B933" s="23" t="s">
        <v>449</v>
      </c>
      <c r="C933" s="23" t="s">
        <v>723</v>
      </c>
      <c r="D933" s="24">
        <v>2266</v>
      </c>
    </row>
    <row r="934" spans="1:4" x14ac:dyDescent="0.25">
      <c r="A934" s="23" t="s">
        <v>700</v>
      </c>
      <c r="B934" s="23" t="s">
        <v>449</v>
      </c>
      <c r="C934" s="23" t="s">
        <v>724</v>
      </c>
      <c r="D934" s="24">
        <v>2267</v>
      </c>
    </row>
    <row r="935" spans="1:4" x14ac:dyDescent="0.25">
      <c r="A935" s="23" t="s">
        <v>700</v>
      </c>
      <c r="B935" s="23" t="s">
        <v>449</v>
      </c>
      <c r="C935" s="23" t="s">
        <v>725</v>
      </c>
      <c r="D935" s="24">
        <v>2268</v>
      </c>
    </row>
    <row r="936" spans="1:4" x14ac:dyDescent="0.25">
      <c r="A936" s="23" t="s">
        <v>700</v>
      </c>
      <c r="B936" s="23" t="s">
        <v>449</v>
      </c>
      <c r="C936" s="23" t="s">
        <v>726</v>
      </c>
      <c r="D936" s="24">
        <v>2269</v>
      </c>
    </row>
    <row r="937" spans="1:4" x14ac:dyDescent="0.25">
      <c r="A937" s="23" t="s">
        <v>700</v>
      </c>
      <c r="B937" s="23" t="s">
        <v>449</v>
      </c>
      <c r="C937" s="23" t="s">
        <v>727</v>
      </c>
      <c r="D937" s="24">
        <v>2270</v>
      </c>
    </row>
    <row r="938" spans="1:4" x14ac:dyDescent="0.25">
      <c r="A938" s="23" t="s">
        <v>700</v>
      </c>
      <c r="B938" s="23" t="s">
        <v>449</v>
      </c>
      <c r="C938" s="23" t="s">
        <v>728</v>
      </c>
      <c r="D938" s="24">
        <v>2271</v>
      </c>
    </row>
    <row r="939" spans="1:4" x14ac:dyDescent="0.25">
      <c r="A939" s="23" t="s">
        <v>700</v>
      </c>
      <c r="B939" s="23" t="s">
        <v>449</v>
      </c>
      <c r="C939" s="23" t="s">
        <v>729</v>
      </c>
      <c r="D939" s="24">
        <v>2272</v>
      </c>
    </row>
    <row r="940" spans="1:4" x14ac:dyDescent="0.25">
      <c r="A940" s="23" t="s">
        <v>700</v>
      </c>
      <c r="B940" s="23" t="s">
        <v>449</v>
      </c>
      <c r="C940" s="23" t="s">
        <v>730</v>
      </c>
      <c r="D940" s="24">
        <v>2273</v>
      </c>
    </row>
    <row r="941" spans="1:4" x14ac:dyDescent="0.25">
      <c r="A941" s="23" t="s">
        <v>700</v>
      </c>
      <c r="B941" s="23" t="s">
        <v>449</v>
      </c>
      <c r="C941" s="23" t="s">
        <v>731</v>
      </c>
      <c r="D941" s="24">
        <v>2274</v>
      </c>
    </row>
    <row r="942" spans="1:4" x14ac:dyDescent="0.25">
      <c r="A942" s="23" t="s">
        <v>700</v>
      </c>
      <c r="B942" s="23" t="s">
        <v>449</v>
      </c>
      <c r="C942" s="23" t="s">
        <v>97</v>
      </c>
      <c r="D942" s="24">
        <v>2262</v>
      </c>
    </row>
    <row r="943" spans="1:4" x14ac:dyDescent="0.25">
      <c r="A943" s="23" t="s">
        <v>700</v>
      </c>
      <c r="B943" s="23" t="s">
        <v>449</v>
      </c>
      <c r="C943" s="23" t="s">
        <v>732</v>
      </c>
      <c r="D943" s="24">
        <v>2275</v>
      </c>
    </row>
    <row r="944" spans="1:4" x14ac:dyDescent="0.25">
      <c r="A944" s="23" t="s">
        <v>700</v>
      </c>
      <c r="B944" s="23" t="s">
        <v>449</v>
      </c>
      <c r="C944" s="23" t="s">
        <v>733</v>
      </c>
      <c r="D944" s="24">
        <v>2276</v>
      </c>
    </row>
    <row r="945" spans="1:4" x14ac:dyDescent="0.25">
      <c r="A945" s="23" t="s">
        <v>700</v>
      </c>
      <c r="B945" s="23" t="s">
        <v>449</v>
      </c>
      <c r="C945" s="23" t="s">
        <v>734</v>
      </c>
      <c r="D945" s="24">
        <v>2277</v>
      </c>
    </row>
    <row r="946" spans="1:4" x14ac:dyDescent="0.25">
      <c r="A946" s="23" t="s">
        <v>700</v>
      </c>
      <c r="B946" s="23" t="s">
        <v>449</v>
      </c>
      <c r="C946" s="23" t="s">
        <v>735</v>
      </c>
      <c r="D946" s="24">
        <v>2278</v>
      </c>
    </row>
    <row r="947" spans="1:4" x14ac:dyDescent="0.25">
      <c r="A947" s="23" t="s">
        <v>700</v>
      </c>
      <c r="B947" s="23" t="s">
        <v>449</v>
      </c>
      <c r="C947" s="23" t="s">
        <v>736</v>
      </c>
      <c r="D947" s="24">
        <v>2279</v>
      </c>
    </row>
    <row r="948" spans="1:4" x14ac:dyDescent="0.25">
      <c r="A948" s="23" t="s">
        <v>700</v>
      </c>
      <c r="B948" s="23" t="s">
        <v>449</v>
      </c>
      <c r="C948" s="23" t="s">
        <v>122</v>
      </c>
      <c r="D948" s="24">
        <v>2280</v>
      </c>
    </row>
    <row r="949" spans="1:4" x14ac:dyDescent="0.25">
      <c r="A949" s="23" t="s">
        <v>700</v>
      </c>
      <c r="B949" s="23" t="s">
        <v>449</v>
      </c>
      <c r="C949" s="23" t="s">
        <v>737</v>
      </c>
      <c r="D949" s="24">
        <v>2281</v>
      </c>
    </row>
    <row r="950" spans="1:4" x14ac:dyDescent="0.25">
      <c r="A950" s="25" t="s">
        <v>700</v>
      </c>
      <c r="B950" s="25" t="s">
        <v>449</v>
      </c>
      <c r="C950" s="25"/>
      <c r="D950" s="26">
        <v>2262</v>
      </c>
    </row>
    <row r="951" spans="1:4" x14ac:dyDescent="0.25">
      <c r="A951" s="23" t="s">
        <v>700</v>
      </c>
      <c r="B951" s="23" t="s">
        <v>738</v>
      </c>
      <c r="C951" s="23" t="s">
        <v>739</v>
      </c>
      <c r="D951" s="24">
        <v>2282</v>
      </c>
    </row>
    <row r="952" spans="1:4" x14ac:dyDescent="0.25">
      <c r="A952" s="23" t="s">
        <v>700</v>
      </c>
      <c r="B952" s="23" t="s">
        <v>738</v>
      </c>
      <c r="C952" s="23" t="s">
        <v>740</v>
      </c>
      <c r="D952" s="24">
        <v>2283</v>
      </c>
    </row>
    <row r="953" spans="1:4" x14ac:dyDescent="0.25">
      <c r="A953" s="23" t="s">
        <v>700</v>
      </c>
      <c r="B953" s="23" t="s">
        <v>738</v>
      </c>
      <c r="C953" s="23" t="s">
        <v>741</v>
      </c>
      <c r="D953" s="24">
        <v>2284</v>
      </c>
    </row>
    <row r="954" spans="1:4" x14ac:dyDescent="0.25">
      <c r="A954" s="23" t="s">
        <v>700</v>
      </c>
      <c r="B954" s="23" t="s">
        <v>738</v>
      </c>
      <c r="C954" s="23" t="s">
        <v>742</v>
      </c>
      <c r="D954" s="24">
        <v>2285</v>
      </c>
    </row>
    <row r="955" spans="1:4" x14ac:dyDescent="0.25">
      <c r="A955" s="23" t="s">
        <v>700</v>
      </c>
      <c r="B955" s="23" t="s">
        <v>738</v>
      </c>
      <c r="C955" s="23" t="s">
        <v>286</v>
      </c>
      <c r="D955" s="24">
        <v>2287</v>
      </c>
    </row>
    <row r="956" spans="1:4" x14ac:dyDescent="0.25">
      <c r="A956" s="23" t="s">
        <v>700</v>
      </c>
      <c r="B956" s="23" t="s">
        <v>738</v>
      </c>
      <c r="C956" s="23" t="s">
        <v>743</v>
      </c>
      <c r="D956" s="24">
        <v>2288</v>
      </c>
    </row>
    <row r="957" spans="1:4" x14ac:dyDescent="0.25">
      <c r="A957" s="23" t="s">
        <v>700</v>
      </c>
      <c r="B957" s="23" t="s">
        <v>738</v>
      </c>
      <c r="C957" s="23" t="s">
        <v>97</v>
      </c>
      <c r="D957" s="24">
        <v>2286</v>
      </c>
    </row>
    <row r="958" spans="1:4" x14ac:dyDescent="0.25">
      <c r="A958" s="23" t="s">
        <v>700</v>
      </c>
      <c r="B958" s="23" t="s">
        <v>738</v>
      </c>
      <c r="C958" s="23" t="s">
        <v>744</v>
      </c>
      <c r="D958" s="24">
        <v>2289</v>
      </c>
    </row>
    <row r="959" spans="1:4" x14ac:dyDescent="0.25">
      <c r="A959" s="23" t="s">
        <v>700</v>
      </c>
      <c r="B959" s="23" t="s">
        <v>738</v>
      </c>
      <c r="C959" s="23" t="s">
        <v>612</v>
      </c>
      <c r="D959" s="24">
        <v>2290</v>
      </c>
    </row>
    <row r="960" spans="1:4" x14ac:dyDescent="0.25">
      <c r="A960" s="23" t="s">
        <v>700</v>
      </c>
      <c r="B960" s="23" t="s">
        <v>738</v>
      </c>
      <c r="C960" s="23" t="s">
        <v>745</v>
      </c>
      <c r="D960" s="24">
        <v>2291</v>
      </c>
    </row>
    <row r="961" spans="1:4" x14ac:dyDescent="0.25">
      <c r="A961" s="23" t="s">
        <v>700</v>
      </c>
      <c r="B961" s="23" t="s">
        <v>738</v>
      </c>
      <c r="C961" s="23" t="s">
        <v>746</v>
      </c>
      <c r="D961" s="24">
        <v>2292</v>
      </c>
    </row>
    <row r="962" spans="1:4" x14ac:dyDescent="0.25">
      <c r="A962" s="23" t="s">
        <v>700</v>
      </c>
      <c r="B962" s="23" t="s">
        <v>738</v>
      </c>
      <c r="C962" s="23" t="s">
        <v>747</v>
      </c>
      <c r="D962" s="24">
        <v>2293</v>
      </c>
    </row>
    <row r="963" spans="1:4" x14ac:dyDescent="0.25">
      <c r="A963" s="23" t="s">
        <v>700</v>
      </c>
      <c r="B963" s="23" t="s">
        <v>738</v>
      </c>
      <c r="C963" s="23" t="s">
        <v>748</v>
      </c>
      <c r="D963" s="24">
        <v>2294</v>
      </c>
    </row>
    <row r="964" spans="1:4" x14ac:dyDescent="0.25">
      <c r="A964" s="25" t="s">
        <v>700</v>
      </c>
      <c r="B964" s="25" t="s">
        <v>738</v>
      </c>
      <c r="C964" s="25"/>
      <c r="D964" s="26">
        <v>2286</v>
      </c>
    </row>
    <row r="965" spans="1:4" x14ac:dyDescent="0.25">
      <c r="A965" s="23" t="s">
        <v>700</v>
      </c>
      <c r="B965" s="23" t="s">
        <v>351</v>
      </c>
      <c r="C965" s="23" t="s">
        <v>749</v>
      </c>
      <c r="D965" s="24">
        <v>2295</v>
      </c>
    </row>
    <row r="966" spans="1:4" x14ac:dyDescent="0.25">
      <c r="A966" s="23" t="s">
        <v>700</v>
      </c>
      <c r="B966" s="23" t="s">
        <v>351</v>
      </c>
      <c r="C966" s="23" t="s">
        <v>750</v>
      </c>
      <c r="D966" s="24">
        <v>2296</v>
      </c>
    </row>
    <row r="967" spans="1:4" x14ac:dyDescent="0.25">
      <c r="A967" s="23" t="s">
        <v>700</v>
      </c>
      <c r="B967" s="23" t="s">
        <v>351</v>
      </c>
      <c r="C967" s="23" t="s">
        <v>751</v>
      </c>
      <c r="D967" s="24">
        <v>2298</v>
      </c>
    </row>
    <row r="968" spans="1:4" x14ac:dyDescent="0.25">
      <c r="A968" s="23" t="s">
        <v>700</v>
      </c>
      <c r="B968" s="23" t="s">
        <v>351</v>
      </c>
      <c r="C968" s="23" t="s">
        <v>97</v>
      </c>
      <c r="D968" s="24">
        <v>2297</v>
      </c>
    </row>
    <row r="969" spans="1:4" x14ac:dyDescent="0.25">
      <c r="A969" s="23" t="s">
        <v>700</v>
      </c>
      <c r="B969" s="23" t="s">
        <v>351</v>
      </c>
      <c r="C969" s="23" t="s">
        <v>752</v>
      </c>
      <c r="D969" s="24">
        <v>2299</v>
      </c>
    </row>
    <row r="970" spans="1:4" x14ac:dyDescent="0.25">
      <c r="A970" s="23" t="s">
        <v>700</v>
      </c>
      <c r="B970" s="23" t="s">
        <v>351</v>
      </c>
      <c r="C970" s="23" t="s">
        <v>753</v>
      </c>
      <c r="D970" s="24">
        <v>2300</v>
      </c>
    </row>
    <row r="971" spans="1:4" x14ac:dyDescent="0.25">
      <c r="A971" s="23" t="s">
        <v>700</v>
      </c>
      <c r="B971" s="23" t="s">
        <v>351</v>
      </c>
      <c r="C971" s="23" t="s">
        <v>754</v>
      </c>
      <c r="D971" s="24">
        <v>2301</v>
      </c>
    </row>
    <row r="972" spans="1:4" x14ac:dyDescent="0.25">
      <c r="A972" s="23" t="s">
        <v>700</v>
      </c>
      <c r="B972" s="23" t="s">
        <v>351</v>
      </c>
      <c r="C972" s="23" t="s">
        <v>755</v>
      </c>
      <c r="D972" s="24">
        <v>2302</v>
      </c>
    </row>
    <row r="973" spans="1:4" x14ac:dyDescent="0.25">
      <c r="A973" s="23" t="s">
        <v>700</v>
      </c>
      <c r="B973" s="23" t="s">
        <v>351</v>
      </c>
      <c r="C973" s="23" t="s">
        <v>756</v>
      </c>
      <c r="D973" s="24">
        <v>2303</v>
      </c>
    </row>
    <row r="974" spans="1:4" x14ac:dyDescent="0.25">
      <c r="A974" s="25" t="s">
        <v>700</v>
      </c>
      <c r="B974" s="25" t="s">
        <v>351</v>
      </c>
      <c r="C974" s="25"/>
      <c r="D974" s="26">
        <v>2297</v>
      </c>
    </row>
    <row r="975" spans="1:4" x14ac:dyDescent="0.25">
      <c r="A975" s="23" t="s">
        <v>700</v>
      </c>
      <c r="B975" s="23" t="s">
        <v>741</v>
      </c>
      <c r="C975" s="23" t="s">
        <v>757</v>
      </c>
      <c r="D975" s="24">
        <v>2304</v>
      </c>
    </row>
    <row r="976" spans="1:4" x14ac:dyDescent="0.25">
      <c r="A976" s="23" t="s">
        <v>700</v>
      </c>
      <c r="B976" s="23" t="s">
        <v>741</v>
      </c>
      <c r="C976" s="23" t="s">
        <v>758</v>
      </c>
      <c r="D976" s="24">
        <v>2305</v>
      </c>
    </row>
    <row r="977" spans="1:4" x14ac:dyDescent="0.25">
      <c r="A977" s="23" t="s">
        <v>700</v>
      </c>
      <c r="B977" s="23" t="s">
        <v>741</v>
      </c>
      <c r="C977" s="23" t="s">
        <v>759</v>
      </c>
      <c r="D977" s="24">
        <v>2306</v>
      </c>
    </row>
    <row r="978" spans="1:4" x14ac:dyDescent="0.25">
      <c r="A978" s="23" t="s">
        <v>700</v>
      </c>
      <c r="B978" s="23" t="s">
        <v>741</v>
      </c>
      <c r="C978" s="23" t="s">
        <v>760</v>
      </c>
      <c r="D978" s="24">
        <v>2307</v>
      </c>
    </row>
    <row r="979" spans="1:4" x14ac:dyDescent="0.25">
      <c r="A979" s="23" t="s">
        <v>700</v>
      </c>
      <c r="B979" s="23" t="s">
        <v>741</v>
      </c>
      <c r="C979" s="23" t="s">
        <v>761</v>
      </c>
      <c r="D979" s="24">
        <v>2308</v>
      </c>
    </row>
    <row r="980" spans="1:4" x14ac:dyDescent="0.25">
      <c r="A980" s="23" t="s">
        <v>700</v>
      </c>
      <c r="B980" s="23" t="s">
        <v>741</v>
      </c>
      <c r="C980" s="23" t="s">
        <v>762</v>
      </c>
      <c r="D980" s="24">
        <v>2309</v>
      </c>
    </row>
    <row r="981" spans="1:4" x14ac:dyDescent="0.25">
      <c r="A981" s="23" t="s">
        <v>700</v>
      </c>
      <c r="B981" s="23" t="s">
        <v>741</v>
      </c>
      <c r="C981" s="23" t="s">
        <v>763</v>
      </c>
      <c r="D981" s="24">
        <v>2310</v>
      </c>
    </row>
    <row r="982" spans="1:4" x14ac:dyDescent="0.25">
      <c r="A982" s="23" t="s">
        <v>700</v>
      </c>
      <c r="B982" s="23" t="s">
        <v>741</v>
      </c>
      <c r="C982" s="23" t="s">
        <v>764</v>
      </c>
      <c r="D982" s="24">
        <v>2311</v>
      </c>
    </row>
    <row r="983" spans="1:4" x14ac:dyDescent="0.25">
      <c r="A983" s="23" t="s">
        <v>700</v>
      </c>
      <c r="B983" s="23" t="s">
        <v>741</v>
      </c>
      <c r="C983" s="23" t="s">
        <v>765</v>
      </c>
      <c r="D983" s="24">
        <v>2312</v>
      </c>
    </row>
    <row r="984" spans="1:4" x14ac:dyDescent="0.25">
      <c r="A984" s="23" t="s">
        <v>700</v>
      </c>
      <c r="B984" s="23" t="s">
        <v>741</v>
      </c>
      <c r="C984" s="23" t="s">
        <v>766</v>
      </c>
      <c r="D984" s="24">
        <v>2313</v>
      </c>
    </row>
    <row r="985" spans="1:4" x14ac:dyDescent="0.25">
      <c r="A985" s="23" t="s">
        <v>700</v>
      </c>
      <c r="B985" s="23" t="s">
        <v>741</v>
      </c>
      <c r="C985" s="23" t="s">
        <v>767</v>
      </c>
      <c r="D985" s="24">
        <v>2314</v>
      </c>
    </row>
    <row r="986" spans="1:4" x14ac:dyDescent="0.25">
      <c r="A986" s="23" t="s">
        <v>700</v>
      </c>
      <c r="B986" s="23" t="s">
        <v>741</v>
      </c>
      <c r="C986" s="23" t="s">
        <v>768</v>
      </c>
      <c r="D986" s="24">
        <v>2315</v>
      </c>
    </row>
    <row r="987" spans="1:4" x14ac:dyDescent="0.25">
      <c r="A987" s="23" t="s">
        <v>700</v>
      </c>
      <c r="B987" s="23" t="s">
        <v>741</v>
      </c>
      <c r="C987" s="23" t="s">
        <v>769</v>
      </c>
      <c r="D987" s="24">
        <v>2317</v>
      </c>
    </row>
    <row r="988" spans="1:4" x14ac:dyDescent="0.25">
      <c r="A988" s="23" t="s">
        <v>700</v>
      </c>
      <c r="B988" s="23" t="s">
        <v>741</v>
      </c>
      <c r="C988" s="23" t="s">
        <v>770</v>
      </c>
      <c r="D988" s="24">
        <v>2318</v>
      </c>
    </row>
    <row r="989" spans="1:4" x14ac:dyDescent="0.25">
      <c r="A989" s="23" t="s">
        <v>700</v>
      </c>
      <c r="B989" s="23" t="s">
        <v>741</v>
      </c>
      <c r="C989" s="23" t="s">
        <v>771</v>
      </c>
      <c r="D989" s="24">
        <v>2319</v>
      </c>
    </row>
    <row r="990" spans="1:4" x14ac:dyDescent="0.25">
      <c r="A990" s="23" t="s">
        <v>700</v>
      </c>
      <c r="B990" s="23" t="s">
        <v>741</v>
      </c>
      <c r="C990" s="23" t="s">
        <v>772</v>
      </c>
      <c r="D990" s="24">
        <v>2320</v>
      </c>
    </row>
    <row r="991" spans="1:4" x14ac:dyDescent="0.25">
      <c r="A991" s="23" t="s">
        <v>700</v>
      </c>
      <c r="B991" s="23" t="s">
        <v>741</v>
      </c>
      <c r="C991" s="23" t="s">
        <v>773</v>
      </c>
      <c r="D991" s="24">
        <v>2321</v>
      </c>
    </row>
    <row r="992" spans="1:4" x14ac:dyDescent="0.25">
      <c r="A992" s="23" t="s">
        <v>700</v>
      </c>
      <c r="B992" s="23" t="s">
        <v>741</v>
      </c>
      <c r="C992" s="23" t="s">
        <v>774</v>
      </c>
      <c r="D992" s="24">
        <v>2322</v>
      </c>
    </row>
    <row r="993" spans="1:4" x14ac:dyDescent="0.25">
      <c r="A993" s="23" t="s">
        <v>700</v>
      </c>
      <c r="B993" s="23" t="s">
        <v>741</v>
      </c>
      <c r="C993" s="23" t="s">
        <v>775</v>
      </c>
      <c r="D993" s="24">
        <v>2323</v>
      </c>
    </row>
    <row r="994" spans="1:4" x14ac:dyDescent="0.25">
      <c r="A994" s="23" t="s">
        <v>700</v>
      </c>
      <c r="B994" s="23" t="s">
        <v>741</v>
      </c>
      <c r="C994" s="23" t="s">
        <v>97</v>
      </c>
      <c r="D994" s="24">
        <v>2316</v>
      </c>
    </row>
    <row r="995" spans="1:4" x14ac:dyDescent="0.25">
      <c r="A995" s="23" t="s">
        <v>700</v>
      </c>
      <c r="B995" s="23" t="s">
        <v>741</v>
      </c>
      <c r="C995" s="23" t="s">
        <v>776</v>
      </c>
      <c r="D995" s="24">
        <v>2324</v>
      </c>
    </row>
    <row r="996" spans="1:4" x14ac:dyDescent="0.25">
      <c r="A996" s="23" t="s">
        <v>700</v>
      </c>
      <c r="B996" s="23" t="s">
        <v>741</v>
      </c>
      <c r="C996" s="23" t="s">
        <v>777</v>
      </c>
      <c r="D996" s="24">
        <v>2325</v>
      </c>
    </row>
    <row r="997" spans="1:4" x14ac:dyDescent="0.25">
      <c r="A997" s="23" t="s">
        <v>700</v>
      </c>
      <c r="B997" s="23" t="s">
        <v>741</v>
      </c>
      <c r="C997" s="23" t="s">
        <v>778</v>
      </c>
      <c r="D997" s="24">
        <v>2326</v>
      </c>
    </row>
    <row r="998" spans="1:4" x14ac:dyDescent="0.25">
      <c r="A998" s="23" t="s">
        <v>700</v>
      </c>
      <c r="B998" s="23" t="s">
        <v>741</v>
      </c>
      <c r="C998" s="23" t="s">
        <v>779</v>
      </c>
      <c r="D998" s="24">
        <v>2327</v>
      </c>
    </row>
    <row r="999" spans="1:4" x14ac:dyDescent="0.25">
      <c r="A999" s="23" t="s">
        <v>700</v>
      </c>
      <c r="B999" s="23" t="s">
        <v>741</v>
      </c>
      <c r="C999" s="23" t="s">
        <v>780</v>
      </c>
      <c r="D999" s="24">
        <v>2328</v>
      </c>
    </row>
    <row r="1000" spans="1:4" x14ac:dyDescent="0.25">
      <c r="A1000" s="25" t="s">
        <v>700</v>
      </c>
      <c r="B1000" s="25" t="s">
        <v>741</v>
      </c>
      <c r="C1000" s="25"/>
      <c r="D1000" s="26">
        <v>2316</v>
      </c>
    </row>
    <row r="1001" spans="1:4" x14ac:dyDescent="0.25">
      <c r="A1001" s="25" t="s">
        <v>700</v>
      </c>
      <c r="B1001" s="25" t="s">
        <v>781</v>
      </c>
      <c r="C1001" s="25"/>
      <c r="D1001" s="26">
        <v>1160</v>
      </c>
    </row>
    <row r="1002" spans="1:4" x14ac:dyDescent="0.25">
      <c r="A1002" s="25" t="s">
        <v>700</v>
      </c>
      <c r="B1002" s="25" t="s">
        <v>105</v>
      </c>
      <c r="C1002" s="25"/>
      <c r="D1002" s="26">
        <v>1161</v>
      </c>
    </row>
    <row r="1003" spans="1:4" x14ac:dyDescent="0.25">
      <c r="A1003" s="25" t="s">
        <v>700</v>
      </c>
      <c r="B1003" s="25" t="s">
        <v>782</v>
      </c>
      <c r="C1003" s="25"/>
      <c r="D1003" s="26">
        <v>1162</v>
      </c>
    </row>
    <row r="1004" spans="1:4" x14ac:dyDescent="0.25">
      <c r="A1004" s="25" t="s">
        <v>700</v>
      </c>
      <c r="B1004" s="25" t="s">
        <v>783</v>
      </c>
      <c r="C1004" s="25"/>
      <c r="D1004" s="26">
        <v>1164</v>
      </c>
    </row>
    <row r="1005" spans="1:4" x14ac:dyDescent="0.25">
      <c r="A1005" s="23" t="s">
        <v>700</v>
      </c>
      <c r="B1005" s="23" t="s">
        <v>784</v>
      </c>
      <c r="C1005" s="23" t="s">
        <v>785</v>
      </c>
      <c r="D1005" s="24">
        <v>2334</v>
      </c>
    </row>
    <row r="1006" spans="1:4" x14ac:dyDescent="0.25">
      <c r="A1006" s="23" t="s">
        <v>700</v>
      </c>
      <c r="B1006" s="23" t="s">
        <v>784</v>
      </c>
      <c r="C1006" s="23" t="s">
        <v>370</v>
      </c>
      <c r="D1006" s="24">
        <v>2335</v>
      </c>
    </row>
    <row r="1007" spans="1:4" x14ac:dyDescent="0.25">
      <c r="A1007" s="23" t="s">
        <v>700</v>
      </c>
      <c r="B1007" s="23" t="s">
        <v>784</v>
      </c>
      <c r="C1007" s="23" t="s">
        <v>105</v>
      </c>
      <c r="D1007" s="24">
        <v>2336</v>
      </c>
    </row>
    <row r="1008" spans="1:4" x14ac:dyDescent="0.25">
      <c r="A1008" s="23" t="s">
        <v>700</v>
      </c>
      <c r="B1008" s="23" t="s">
        <v>784</v>
      </c>
      <c r="C1008" s="23" t="s">
        <v>278</v>
      </c>
      <c r="D1008" s="24">
        <v>2337</v>
      </c>
    </row>
    <row r="1009" spans="1:4" x14ac:dyDescent="0.25">
      <c r="A1009" s="23" t="s">
        <v>700</v>
      </c>
      <c r="B1009" s="23" t="s">
        <v>784</v>
      </c>
      <c r="C1009" s="23" t="s">
        <v>786</v>
      </c>
      <c r="D1009" s="24">
        <v>2338</v>
      </c>
    </row>
    <row r="1010" spans="1:4" x14ac:dyDescent="0.25">
      <c r="A1010" s="23" t="s">
        <v>700</v>
      </c>
      <c r="B1010" s="23" t="s">
        <v>784</v>
      </c>
      <c r="C1010" s="23" t="s">
        <v>291</v>
      </c>
      <c r="D1010" s="24">
        <v>2339</v>
      </c>
    </row>
    <row r="1011" spans="1:4" x14ac:dyDescent="0.25">
      <c r="A1011" s="23" t="s">
        <v>700</v>
      </c>
      <c r="B1011" s="23" t="s">
        <v>784</v>
      </c>
      <c r="C1011" s="23" t="s">
        <v>481</v>
      </c>
      <c r="D1011" s="24">
        <v>2341</v>
      </c>
    </row>
    <row r="1012" spans="1:4" x14ac:dyDescent="0.25">
      <c r="A1012" s="23" t="s">
        <v>700</v>
      </c>
      <c r="B1012" s="23" t="s">
        <v>784</v>
      </c>
      <c r="C1012" s="23" t="s">
        <v>787</v>
      </c>
      <c r="D1012" s="24">
        <v>2342</v>
      </c>
    </row>
    <row r="1013" spans="1:4" x14ac:dyDescent="0.25">
      <c r="A1013" s="23" t="s">
        <v>700</v>
      </c>
      <c r="B1013" s="23" t="s">
        <v>784</v>
      </c>
      <c r="C1013" s="23" t="s">
        <v>788</v>
      </c>
      <c r="D1013" s="24">
        <v>2343</v>
      </c>
    </row>
    <row r="1014" spans="1:4" x14ac:dyDescent="0.25">
      <c r="A1014" s="23" t="s">
        <v>700</v>
      </c>
      <c r="B1014" s="23" t="s">
        <v>784</v>
      </c>
      <c r="C1014" s="23" t="s">
        <v>789</v>
      </c>
      <c r="D1014" s="24">
        <v>2344</v>
      </c>
    </row>
    <row r="1015" spans="1:4" x14ac:dyDescent="0.25">
      <c r="A1015" s="23" t="s">
        <v>700</v>
      </c>
      <c r="B1015" s="23" t="s">
        <v>784</v>
      </c>
      <c r="C1015" s="23" t="s">
        <v>97</v>
      </c>
      <c r="D1015" s="24">
        <v>2340</v>
      </c>
    </row>
    <row r="1016" spans="1:4" x14ac:dyDescent="0.25">
      <c r="A1016" s="23" t="s">
        <v>700</v>
      </c>
      <c r="B1016" s="23" t="s">
        <v>784</v>
      </c>
      <c r="C1016" s="23" t="s">
        <v>790</v>
      </c>
      <c r="D1016" s="24">
        <v>2345</v>
      </c>
    </row>
    <row r="1017" spans="1:4" x14ac:dyDescent="0.25">
      <c r="A1017" s="23" t="s">
        <v>700</v>
      </c>
      <c r="B1017" s="23" t="s">
        <v>784</v>
      </c>
      <c r="C1017" s="23" t="s">
        <v>218</v>
      </c>
      <c r="D1017" s="24">
        <v>2346</v>
      </c>
    </row>
    <row r="1018" spans="1:4" x14ac:dyDescent="0.25">
      <c r="A1018" s="23" t="s">
        <v>700</v>
      </c>
      <c r="B1018" s="23" t="s">
        <v>784</v>
      </c>
      <c r="C1018" s="23" t="s">
        <v>264</v>
      </c>
      <c r="D1018" s="24">
        <v>2347</v>
      </c>
    </row>
    <row r="1019" spans="1:4" x14ac:dyDescent="0.25">
      <c r="A1019" s="23" t="s">
        <v>700</v>
      </c>
      <c r="B1019" s="23" t="s">
        <v>784</v>
      </c>
      <c r="C1019" s="23" t="s">
        <v>791</v>
      </c>
      <c r="D1019" s="24">
        <v>2348</v>
      </c>
    </row>
    <row r="1020" spans="1:4" x14ac:dyDescent="0.25">
      <c r="A1020" s="25" t="s">
        <v>700</v>
      </c>
      <c r="B1020" s="25" t="s">
        <v>784</v>
      </c>
      <c r="C1020" s="25"/>
      <c r="D1020" s="26">
        <v>2340</v>
      </c>
    </row>
    <row r="1021" spans="1:4" x14ac:dyDescent="0.25">
      <c r="A1021" s="25" t="s">
        <v>700</v>
      </c>
      <c r="B1021" s="25" t="s">
        <v>792</v>
      </c>
      <c r="C1021" s="25"/>
      <c r="D1021" s="26">
        <v>1166</v>
      </c>
    </row>
    <row r="1022" spans="1:4" x14ac:dyDescent="0.25">
      <c r="A1022" s="25" t="s">
        <v>700</v>
      </c>
      <c r="B1022" s="25" t="s">
        <v>793</v>
      </c>
      <c r="C1022" s="25"/>
      <c r="D1022" s="26">
        <v>1167</v>
      </c>
    </row>
    <row r="1023" spans="1:4" x14ac:dyDescent="0.25">
      <c r="A1023" s="25" t="s">
        <v>700</v>
      </c>
      <c r="B1023" s="25" t="s">
        <v>192</v>
      </c>
      <c r="C1023" s="25"/>
      <c r="D1023" s="26">
        <v>1168</v>
      </c>
    </row>
    <row r="1024" spans="1:4" x14ac:dyDescent="0.25">
      <c r="A1024" s="25" t="s">
        <v>700</v>
      </c>
      <c r="B1024" s="25" t="s">
        <v>455</v>
      </c>
      <c r="C1024" s="25"/>
      <c r="D1024" s="26">
        <v>1169</v>
      </c>
    </row>
    <row r="1025" spans="1:4" x14ac:dyDescent="0.25">
      <c r="A1025" s="25" t="s">
        <v>700</v>
      </c>
      <c r="B1025" s="25" t="s">
        <v>794</v>
      </c>
      <c r="C1025" s="25"/>
      <c r="D1025" s="26">
        <v>1170</v>
      </c>
    </row>
    <row r="1026" spans="1:4" x14ac:dyDescent="0.25">
      <c r="A1026" s="25" t="s">
        <v>700</v>
      </c>
      <c r="B1026" s="25" t="s">
        <v>795</v>
      </c>
      <c r="C1026" s="25"/>
      <c r="D1026" s="26">
        <v>1171</v>
      </c>
    </row>
    <row r="1027" spans="1:4" x14ac:dyDescent="0.25">
      <c r="A1027" s="25" t="s">
        <v>700</v>
      </c>
      <c r="B1027" s="25" t="s">
        <v>584</v>
      </c>
      <c r="C1027" s="25"/>
      <c r="D1027" s="26">
        <v>1172</v>
      </c>
    </row>
    <row r="1028" spans="1:4" x14ac:dyDescent="0.25">
      <c r="A1028" s="25" t="s">
        <v>700</v>
      </c>
      <c r="B1028" s="25" t="s">
        <v>97</v>
      </c>
      <c r="C1028" s="25"/>
      <c r="D1028" s="26">
        <v>1163</v>
      </c>
    </row>
    <row r="1029" spans="1:4" x14ac:dyDescent="0.25">
      <c r="A1029" s="23" t="s">
        <v>700</v>
      </c>
      <c r="B1029" s="23" t="s">
        <v>796</v>
      </c>
      <c r="C1029" s="23" t="s">
        <v>782</v>
      </c>
      <c r="D1029" s="24">
        <v>2357</v>
      </c>
    </row>
    <row r="1030" spans="1:4" x14ac:dyDescent="0.25">
      <c r="A1030" s="23" t="s">
        <v>700</v>
      </c>
      <c r="B1030" s="23" t="s">
        <v>796</v>
      </c>
      <c r="C1030" s="23" t="s">
        <v>797</v>
      </c>
      <c r="D1030" s="24">
        <v>2360</v>
      </c>
    </row>
    <row r="1031" spans="1:4" x14ac:dyDescent="0.25">
      <c r="A1031" s="23" t="s">
        <v>700</v>
      </c>
      <c r="B1031" s="23" t="s">
        <v>796</v>
      </c>
      <c r="C1031" s="23" t="s">
        <v>798</v>
      </c>
      <c r="D1031" s="24">
        <v>2362</v>
      </c>
    </row>
    <row r="1032" spans="1:4" x14ac:dyDescent="0.25">
      <c r="A1032" s="23" t="s">
        <v>700</v>
      </c>
      <c r="B1032" s="23" t="s">
        <v>796</v>
      </c>
      <c r="C1032" s="23" t="s">
        <v>794</v>
      </c>
      <c r="D1032" s="24">
        <v>2364</v>
      </c>
    </row>
    <row r="1033" spans="1:4" x14ac:dyDescent="0.25">
      <c r="A1033" s="23" t="s">
        <v>700</v>
      </c>
      <c r="B1033" s="23" t="s">
        <v>796</v>
      </c>
      <c r="C1033" s="23" t="s">
        <v>584</v>
      </c>
      <c r="D1033" s="24">
        <v>2365</v>
      </c>
    </row>
    <row r="1034" spans="1:4" x14ac:dyDescent="0.25">
      <c r="A1034" s="23" t="s">
        <v>700</v>
      </c>
      <c r="B1034" s="23" t="s">
        <v>796</v>
      </c>
      <c r="C1034" s="23" t="s">
        <v>97</v>
      </c>
      <c r="D1034" s="24">
        <v>2358</v>
      </c>
    </row>
    <row r="1035" spans="1:4" x14ac:dyDescent="0.25">
      <c r="A1035" s="23" t="s">
        <v>700</v>
      </c>
      <c r="B1035" s="23" t="s">
        <v>796</v>
      </c>
      <c r="C1035" s="23" t="s">
        <v>799</v>
      </c>
      <c r="D1035" s="24">
        <v>2366</v>
      </c>
    </row>
    <row r="1036" spans="1:4" x14ac:dyDescent="0.25">
      <c r="A1036" s="23" t="s">
        <v>700</v>
      </c>
      <c r="B1036" s="23" t="s">
        <v>796</v>
      </c>
      <c r="C1036" s="23" t="s">
        <v>800</v>
      </c>
      <c r="D1036" s="24">
        <v>2367</v>
      </c>
    </row>
    <row r="1037" spans="1:4" x14ac:dyDescent="0.25">
      <c r="A1037" s="23" t="s">
        <v>700</v>
      </c>
      <c r="B1037" s="23" t="s">
        <v>796</v>
      </c>
      <c r="C1037" s="23" t="s">
        <v>801</v>
      </c>
      <c r="D1037" s="24">
        <v>2368</v>
      </c>
    </row>
    <row r="1038" spans="1:4" x14ac:dyDescent="0.25">
      <c r="A1038" s="25" t="s">
        <v>700</v>
      </c>
      <c r="B1038" s="25" t="s">
        <v>796</v>
      </c>
      <c r="C1038" s="25"/>
      <c r="D1038" s="26">
        <v>2358</v>
      </c>
    </row>
    <row r="1039" spans="1:4" x14ac:dyDescent="0.25">
      <c r="A1039" s="25" t="s">
        <v>700</v>
      </c>
      <c r="B1039" s="25" t="s">
        <v>802</v>
      </c>
      <c r="C1039" s="25"/>
      <c r="D1039" s="26">
        <v>1174</v>
      </c>
    </row>
    <row r="1040" spans="1:4" x14ac:dyDescent="0.25">
      <c r="A1040" s="25" t="s">
        <v>700</v>
      </c>
      <c r="B1040" s="25" t="s">
        <v>803</v>
      </c>
      <c r="C1040" s="25"/>
      <c r="D1040" s="26">
        <v>1175</v>
      </c>
    </row>
    <row r="1041" spans="1:4" x14ac:dyDescent="0.25">
      <c r="A1041" s="25" t="s">
        <v>700</v>
      </c>
      <c r="B1041" s="25" t="s">
        <v>804</v>
      </c>
      <c r="C1041" s="25"/>
      <c r="D1041" s="26">
        <v>1176</v>
      </c>
    </row>
    <row r="1042" spans="1:4" x14ac:dyDescent="0.25">
      <c r="A1042" s="25" t="s">
        <v>700</v>
      </c>
      <c r="B1042" s="25" t="s">
        <v>805</v>
      </c>
      <c r="C1042" s="25"/>
      <c r="D1042" s="26">
        <v>1177</v>
      </c>
    </row>
    <row r="1043" spans="1:4" x14ac:dyDescent="0.25">
      <c r="A1043" s="25" t="s">
        <v>700</v>
      </c>
      <c r="B1043" s="25" t="s">
        <v>122</v>
      </c>
      <c r="C1043" s="25"/>
      <c r="D1043" s="26">
        <v>1178</v>
      </c>
    </row>
    <row r="1044" spans="1:4" x14ac:dyDescent="0.25">
      <c r="A1044" s="25" t="s">
        <v>700</v>
      </c>
      <c r="B1044" s="25" t="s">
        <v>545</v>
      </c>
      <c r="C1044" s="25"/>
      <c r="D1044" s="26">
        <v>1179</v>
      </c>
    </row>
    <row r="1045" spans="1:4" x14ac:dyDescent="0.25">
      <c r="A1045" s="25" t="s">
        <v>700</v>
      </c>
      <c r="B1045" s="25" t="s">
        <v>806</v>
      </c>
      <c r="C1045" s="25"/>
      <c r="D1045" s="26">
        <v>1180</v>
      </c>
    </row>
    <row r="1046" spans="1:4" x14ac:dyDescent="0.25">
      <c r="A1046" s="25" t="s">
        <v>700</v>
      </c>
      <c r="B1046" s="25" t="s">
        <v>807</v>
      </c>
      <c r="C1046" s="25"/>
      <c r="D1046" s="26">
        <v>1181</v>
      </c>
    </row>
    <row r="1047" spans="1:4" x14ac:dyDescent="0.25">
      <c r="A1047" s="25" t="s">
        <v>700</v>
      </c>
      <c r="B1047" s="25" t="s">
        <v>399</v>
      </c>
      <c r="C1047" s="25"/>
      <c r="D1047" s="26">
        <v>1182</v>
      </c>
    </row>
    <row r="1048" spans="1:4" x14ac:dyDescent="0.25">
      <c r="A1048" s="25" t="s">
        <v>700</v>
      </c>
      <c r="B1048" s="25" t="s">
        <v>808</v>
      </c>
      <c r="C1048" s="25"/>
      <c r="D1048" s="26">
        <v>1183</v>
      </c>
    </row>
    <row r="1049" spans="1:4" x14ac:dyDescent="0.25">
      <c r="A1049" s="25" t="s">
        <v>700</v>
      </c>
      <c r="B1049" s="25" t="s">
        <v>704</v>
      </c>
      <c r="C1049" s="25"/>
      <c r="D1049" s="26">
        <v>1184</v>
      </c>
    </row>
    <row r="1050" spans="1:4" x14ac:dyDescent="0.25">
      <c r="A1050" s="25" t="s">
        <v>700</v>
      </c>
      <c r="B1050" s="25" t="s">
        <v>809</v>
      </c>
      <c r="C1050" s="25"/>
      <c r="D1050" s="26">
        <v>1185</v>
      </c>
    </row>
    <row r="1051" spans="1:4" x14ac:dyDescent="0.25">
      <c r="A1051" s="25" t="s">
        <v>700</v>
      </c>
      <c r="B1051" s="25" t="s">
        <v>810</v>
      </c>
      <c r="C1051" s="25"/>
      <c r="D1051" s="26">
        <v>1186</v>
      </c>
    </row>
    <row r="1052" spans="1:4" x14ac:dyDescent="0.25">
      <c r="A1052" s="25" t="s">
        <v>700</v>
      </c>
      <c r="B1052" s="25" t="s">
        <v>811</v>
      </c>
      <c r="C1052" s="25"/>
      <c r="D1052" s="26">
        <v>1187</v>
      </c>
    </row>
    <row r="1053" spans="1:4" x14ac:dyDescent="0.25">
      <c r="A1053" s="21" t="s">
        <v>812</v>
      </c>
      <c r="B1053" s="21"/>
      <c r="C1053" s="21"/>
      <c r="D1053" s="22">
        <v>1196</v>
      </c>
    </row>
    <row r="1054" spans="1:4" x14ac:dyDescent="0.25">
      <c r="A1054" s="25" t="s">
        <v>812</v>
      </c>
      <c r="B1054" s="25" t="s">
        <v>813</v>
      </c>
      <c r="C1054" s="25"/>
      <c r="D1054" s="26">
        <v>1188</v>
      </c>
    </row>
    <row r="1055" spans="1:4" x14ac:dyDescent="0.25">
      <c r="A1055" s="25" t="s">
        <v>812</v>
      </c>
      <c r="B1055" s="25" t="s">
        <v>814</v>
      </c>
      <c r="C1055" s="25"/>
      <c r="D1055" s="26">
        <v>1189</v>
      </c>
    </row>
    <row r="1056" spans="1:4" x14ac:dyDescent="0.25">
      <c r="A1056" s="23" t="s">
        <v>812</v>
      </c>
      <c r="B1056" s="23" t="s">
        <v>815</v>
      </c>
      <c r="C1056" s="23" t="s">
        <v>816</v>
      </c>
      <c r="D1056" s="24">
        <v>2385</v>
      </c>
    </row>
    <row r="1057" spans="1:4" x14ac:dyDescent="0.25">
      <c r="A1057" s="23" t="s">
        <v>812</v>
      </c>
      <c r="B1057" s="23" t="s">
        <v>815</v>
      </c>
      <c r="C1057" s="23" t="s">
        <v>817</v>
      </c>
      <c r="D1057" s="24">
        <v>2386</v>
      </c>
    </row>
    <row r="1058" spans="1:4" x14ac:dyDescent="0.25">
      <c r="A1058" s="23" t="s">
        <v>812</v>
      </c>
      <c r="B1058" s="23" t="s">
        <v>815</v>
      </c>
      <c r="C1058" s="23" t="s">
        <v>431</v>
      </c>
      <c r="D1058" s="24">
        <v>2387</v>
      </c>
    </row>
    <row r="1059" spans="1:4" x14ac:dyDescent="0.25">
      <c r="A1059" s="23" t="s">
        <v>812</v>
      </c>
      <c r="B1059" s="23" t="s">
        <v>815</v>
      </c>
      <c r="C1059" s="23" t="s">
        <v>818</v>
      </c>
      <c r="D1059" s="24">
        <v>2388</v>
      </c>
    </row>
    <row r="1060" spans="1:4" x14ac:dyDescent="0.25">
      <c r="A1060" s="23" t="s">
        <v>812</v>
      </c>
      <c r="B1060" s="23" t="s">
        <v>815</v>
      </c>
      <c r="C1060" s="23" t="s">
        <v>819</v>
      </c>
      <c r="D1060" s="24">
        <v>2389</v>
      </c>
    </row>
    <row r="1061" spans="1:4" x14ac:dyDescent="0.25">
      <c r="A1061" s="23" t="s">
        <v>812</v>
      </c>
      <c r="B1061" s="23" t="s">
        <v>815</v>
      </c>
      <c r="C1061" s="23" t="s">
        <v>820</v>
      </c>
      <c r="D1061" s="24">
        <v>2390</v>
      </c>
    </row>
    <row r="1062" spans="1:4" x14ac:dyDescent="0.25">
      <c r="A1062" s="23" t="s">
        <v>812</v>
      </c>
      <c r="B1062" s="23" t="s">
        <v>815</v>
      </c>
      <c r="C1062" s="23" t="s">
        <v>821</v>
      </c>
      <c r="D1062" s="24">
        <v>2391</v>
      </c>
    </row>
    <row r="1063" spans="1:4" x14ac:dyDescent="0.25">
      <c r="A1063" s="23" t="s">
        <v>812</v>
      </c>
      <c r="B1063" s="23" t="s">
        <v>815</v>
      </c>
      <c r="C1063" s="23" t="s">
        <v>822</v>
      </c>
      <c r="D1063" s="24">
        <v>2392</v>
      </c>
    </row>
    <row r="1064" spans="1:4" x14ac:dyDescent="0.25">
      <c r="A1064" s="23" t="s">
        <v>812</v>
      </c>
      <c r="B1064" s="23" t="s">
        <v>815</v>
      </c>
      <c r="C1064" s="23" t="s">
        <v>823</v>
      </c>
      <c r="D1064" s="24">
        <v>2393</v>
      </c>
    </row>
    <row r="1065" spans="1:4" x14ac:dyDescent="0.25">
      <c r="A1065" s="23" t="s">
        <v>812</v>
      </c>
      <c r="B1065" s="23" t="s">
        <v>815</v>
      </c>
      <c r="C1065" s="23" t="s">
        <v>93</v>
      </c>
      <c r="D1065" s="24">
        <v>2394</v>
      </c>
    </row>
    <row r="1066" spans="1:4" x14ac:dyDescent="0.25">
      <c r="A1066" s="23" t="s">
        <v>812</v>
      </c>
      <c r="B1066" s="23" t="s">
        <v>815</v>
      </c>
      <c r="C1066" s="23" t="s">
        <v>824</v>
      </c>
      <c r="D1066" s="24">
        <v>2395</v>
      </c>
    </row>
    <row r="1067" spans="1:4" x14ac:dyDescent="0.25">
      <c r="A1067" s="23" t="s">
        <v>812</v>
      </c>
      <c r="B1067" s="23" t="s">
        <v>815</v>
      </c>
      <c r="C1067" s="23" t="s">
        <v>825</v>
      </c>
      <c r="D1067" s="24">
        <v>2396</v>
      </c>
    </row>
    <row r="1068" spans="1:4" x14ac:dyDescent="0.25">
      <c r="A1068" s="23" t="s">
        <v>812</v>
      </c>
      <c r="B1068" s="23" t="s">
        <v>815</v>
      </c>
      <c r="C1068" s="23" t="s">
        <v>436</v>
      </c>
      <c r="D1068" s="24">
        <v>2397</v>
      </c>
    </row>
    <row r="1069" spans="1:4" x14ac:dyDescent="0.25">
      <c r="A1069" s="23" t="s">
        <v>812</v>
      </c>
      <c r="B1069" s="23" t="s">
        <v>815</v>
      </c>
      <c r="C1069" s="23" t="s">
        <v>826</v>
      </c>
      <c r="D1069" s="24">
        <v>2398</v>
      </c>
    </row>
    <row r="1070" spans="1:4" x14ac:dyDescent="0.25">
      <c r="A1070" s="23" t="s">
        <v>812</v>
      </c>
      <c r="B1070" s="23" t="s">
        <v>815</v>
      </c>
      <c r="C1070" s="23" t="s">
        <v>827</v>
      </c>
      <c r="D1070" s="24">
        <v>2399</v>
      </c>
    </row>
    <row r="1071" spans="1:4" x14ac:dyDescent="0.25">
      <c r="A1071" s="23" t="s">
        <v>812</v>
      </c>
      <c r="B1071" s="23" t="s">
        <v>815</v>
      </c>
      <c r="C1071" s="23" t="s">
        <v>828</v>
      </c>
      <c r="D1071" s="24">
        <v>2400</v>
      </c>
    </row>
    <row r="1072" spans="1:4" x14ac:dyDescent="0.25">
      <c r="A1072" s="23" t="s">
        <v>812</v>
      </c>
      <c r="B1072" s="23" t="s">
        <v>815</v>
      </c>
      <c r="C1072" s="23" t="s">
        <v>829</v>
      </c>
      <c r="D1072" s="24">
        <v>2401</v>
      </c>
    </row>
    <row r="1073" spans="1:4" x14ac:dyDescent="0.25">
      <c r="A1073" s="23" t="s">
        <v>812</v>
      </c>
      <c r="B1073" s="23" t="s">
        <v>815</v>
      </c>
      <c r="C1073" s="23" t="s">
        <v>830</v>
      </c>
      <c r="D1073" s="24">
        <v>2402</v>
      </c>
    </row>
    <row r="1074" spans="1:4" x14ac:dyDescent="0.25">
      <c r="A1074" s="23" t="s">
        <v>812</v>
      </c>
      <c r="B1074" s="23" t="s">
        <v>815</v>
      </c>
      <c r="C1074" s="23" t="s">
        <v>831</v>
      </c>
      <c r="D1074" s="24">
        <v>2403</v>
      </c>
    </row>
    <row r="1075" spans="1:4" x14ac:dyDescent="0.25">
      <c r="A1075" s="23" t="s">
        <v>812</v>
      </c>
      <c r="B1075" s="23" t="s">
        <v>815</v>
      </c>
      <c r="C1075" s="23" t="s">
        <v>832</v>
      </c>
      <c r="D1075" s="24">
        <v>2404</v>
      </c>
    </row>
    <row r="1076" spans="1:4" x14ac:dyDescent="0.25">
      <c r="A1076" s="23" t="s">
        <v>812</v>
      </c>
      <c r="B1076" s="23" t="s">
        <v>815</v>
      </c>
      <c r="C1076" s="23" t="s">
        <v>833</v>
      </c>
      <c r="D1076" s="24">
        <v>2405</v>
      </c>
    </row>
    <row r="1077" spans="1:4" x14ac:dyDescent="0.25">
      <c r="A1077" s="23" t="s">
        <v>812</v>
      </c>
      <c r="B1077" s="23" t="s">
        <v>815</v>
      </c>
      <c r="C1077" s="23" t="s">
        <v>834</v>
      </c>
      <c r="D1077" s="24">
        <v>2407</v>
      </c>
    </row>
    <row r="1078" spans="1:4" x14ac:dyDescent="0.25">
      <c r="A1078" s="23" t="s">
        <v>812</v>
      </c>
      <c r="B1078" s="23" t="s">
        <v>815</v>
      </c>
      <c r="C1078" s="23" t="s">
        <v>835</v>
      </c>
      <c r="D1078" s="24">
        <v>2408</v>
      </c>
    </row>
    <row r="1079" spans="1:4" x14ac:dyDescent="0.25">
      <c r="A1079" s="23" t="s">
        <v>812</v>
      </c>
      <c r="B1079" s="23" t="s">
        <v>815</v>
      </c>
      <c r="C1079" s="23" t="s">
        <v>836</v>
      </c>
      <c r="D1079" s="24">
        <v>2409</v>
      </c>
    </row>
    <row r="1080" spans="1:4" x14ac:dyDescent="0.25">
      <c r="A1080" s="23" t="s">
        <v>812</v>
      </c>
      <c r="B1080" s="23" t="s">
        <v>815</v>
      </c>
      <c r="C1080" s="23" t="s">
        <v>837</v>
      </c>
      <c r="D1080" s="24">
        <v>2410</v>
      </c>
    </row>
    <row r="1081" spans="1:4" x14ac:dyDescent="0.25">
      <c r="A1081" s="23" t="s">
        <v>812</v>
      </c>
      <c r="B1081" s="23" t="s">
        <v>815</v>
      </c>
      <c r="C1081" s="23" t="s">
        <v>358</v>
      </c>
      <c r="D1081" s="24">
        <v>2411</v>
      </c>
    </row>
    <row r="1082" spans="1:4" x14ac:dyDescent="0.25">
      <c r="A1082" s="23" t="s">
        <v>812</v>
      </c>
      <c r="B1082" s="23" t="s">
        <v>815</v>
      </c>
      <c r="C1082" s="23" t="s">
        <v>838</v>
      </c>
      <c r="D1082" s="24">
        <v>2412</v>
      </c>
    </row>
    <row r="1083" spans="1:4" x14ac:dyDescent="0.25">
      <c r="A1083" s="23" t="s">
        <v>812</v>
      </c>
      <c r="B1083" s="23" t="s">
        <v>815</v>
      </c>
      <c r="C1083" s="23" t="s">
        <v>839</v>
      </c>
      <c r="D1083" s="24">
        <v>2413</v>
      </c>
    </row>
    <row r="1084" spans="1:4" x14ac:dyDescent="0.25">
      <c r="A1084" s="23" t="s">
        <v>812</v>
      </c>
      <c r="B1084" s="23" t="s">
        <v>815</v>
      </c>
      <c r="C1084" s="23" t="s">
        <v>840</v>
      </c>
      <c r="D1084" s="24">
        <v>2414</v>
      </c>
    </row>
    <row r="1085" spans="1:4" x14ac:dyDescent="0.25">
      <c r="A1085" s="23" t="s">
        <v>812</v>
      </c>
      <c r="B1085" s="23" t="s">
        <v>815</v>
      </c>
      <c r="C1085" s="23" t="s">
        <v>841</v>
      </c>
      <c r="D1085" s="24">
        <v>2415</v>
      </c>
    </row>
    <row r="1086" spans="1:4" x14ac:dyDescent="0.25">
      <c r="A1086" s="23" t="s">
        <v>812</v>
      </c>
      <c r="B1086" s="23" t="s">
        <v>815</v>
      </c>
      <c r="C1086" s="23" t="s">
        <v>842</v>
      </c>
      <c r="D1086" s="24">
        <v>2416</v>
      </c>
    </row>
    <row r="1087" spans="1:4" x14ac:dyDescent="0.25">
      <c r="A1087" s="23" t="s">
        <v>812</v>
      </c>
      <c r="B1087" s="23" t="s">
        <v>815</v>
      </c>
      <c r="C1087" s="23" t="s">
        <v>843</v>
      </c>
      <c r="D1087" s="24">
        <v>2417</v>
      </c>
    </row>
    <row r="1088" spans="1:4" x14ac:dyDescent="0.25">
      <c r="A1088" s="23" t="s">
        <v>812</v>
      </c>
      <c r="B1088" s="23" t="s">
        <v>815</v>
      </c>
      <c r="C1088" s="23" t="s">
        <v>97</v>
      </c>
      <c r="D1088" s="24">
        <v>2406</v>
      </c>
    </row>
    <row r="1089" spans="1:4" x14ac:dyDescent="0.25">
      <c r="A1089" s="23" t="s">
        <v>812</v>
      </c>
      <c r="B1089" s="23" t="s">
        <v>815</v>
      </c>
      <c r="C1089" s="23" t="s">
        <v>844</v>
      </c>
      <c r="D1089" s="24">
        <v>2418</v>
      </c>
    </row>
    <row r="1090" spans="1:4" x14ac:dyDescent="0.25">
      <c r="A1090" s="23" t="s">
        <v>812</v>
      </c>
      <c r="B1090" s="23" t="s">
        <v>815</v>
      </c>
      <c r="C1090" s="23" t="s">
        <v>845</v>
      </c>
      <c r="D1090" s="24">
        <v>2419</v>
      </c>
    </row>
    <row r="1091" spans="1:4" x14ac:dyDescent="0.25">
      <c r="A1091" s="23" t="s">
        <v>812</v>
      </c>
      <c r="B1091" s="23" t="s">
        <v>815</v>
      </c>
      <c r="C1091" s="23" t="s">
        <v>846</v>
      </c>
      <c r="D1091" s="24">
        <v>2420</v>
      </c>
    </row>
    <row r="1092" spans="1:4" x14ac:dyDescent="0.25">
      <c r="A1092" s="23" t="s">
        <v>812</v>
      </c>
      <c r="B1092" s="23" t="s">
        <v>815</v>
      </c>
      <c r="C1092" s="23" t="s">
        <v>847</v>
      </c>
      <c r="D1092" s="24">
        <v>2421</v>
      </c>
    </row>
    <row r="1093" spans="1:4" x14ac:dyDescent="0.25">
      <c r="A1093" s="23" t="s">
        <v>812</v>
      </c>
      <c r="B1093" s="23" t="s">
        <v>815</v>
      </c>
      <c r="C1093" s="23" t="s">
        <v>848</v>
      </c>
      <c r="D1093" s="24">
        <v>2422</v>
      </c>
    </row>
    <row r="1094" spans="1:4" x14ac:dyDescent="0.25">
      <c r="A1094" s="23" t="s">
        <v>812</v>
      </c>
      <c r="B1094" s="23" t="s">
        <v>815</v>
      </c>
      <c r="C1094" s="23" t="s">
        <v>849</v>
      </c>
      <c r="D1094" s="24">
        <v>2423</v>
      </c>
    </row>
    <row r="1095" spans="1:4" x14ac:dyDescent="0.25">
      <c r="A1095" s="23" t="s">
        <v>812</v>
      </c>
      <c r="B1095" s="23" t="s">
        <v>815</v>
      </c>
      <c r="C1095" s="23" t="s">
        <v>850</v>
      </c>
      <c r="D1095" s="24">
        <v>2424</v>
      </c>
    </row>
    <row r="1096" spans="1:4" x14ac:dyDescent="0.25">
      <c r="A1096" s="23" t="s">
        <v>812</v>
      </c>
      <c r="B1096" s="23" t="s">
        <v>815</v>
      </c>
      <c r="C1096" s="23" t="s">
        <v>851</v>
      </c>
      <c r="D1096" s="24">
        <v>2425</v>
      </c>
    </row>
    <row r="1097" spans="1:4" x14ac:dyDescent="0.25">
      <c r="A1097" s="23" t="s">
        <v>812</v>
      </c>
      <c r="B1097" s="23" t="s">
        <v>815</v>
      </c>
      <c r="C1097" s="23" t="s">
        <v>852</v>
      </c>
      <c r="D1097" s="24">
        <v>2426</v>
      </c>
    </row>
    <row r="1098" spans="1:4" x14ac:dyDescent="0.25">
      <c r="A1098" s="23" t="s">
        <v>812</v>
      </c>
      <c r="B1098" s="23" t="s">
        <v>815</v>
      </c>
      <c r="C1098" s="23" t="s">
        <v>853</v>
      </c>
      <c r="D1098" s="24">
        <v>2427</v>
      </c>
    </row>
    <row r="1099" spans="1:4" x14ac:dyDescent="0.25">
      <c r="A1099" s="23" t="s">
        <v>812</v>
      </c>
      <c r="B1099" s="23" t="s">
        <v>815</v>
      </c>
      <c r="C1099" s="23" t="s">
        <v>854</v>
      </c>
      <c r="D1099" s="24">
        <v>2428</v>
      </c>
    </row>
    <row r="1100" spans="1:4" x14ac:dyDescent="0.25">
      <c r="A1100" s="23" t="s">
        <v>812</v>
      </c>
      <c r="B1100" s="23" t="s">
        <v>815</v>
      </c>
      <c r="C1100" s="23" t="s">
        <v>855</v>
      </c>
      <c r="D1100" s="24">
        <v>2429</v>
      </c>
    </row>
    <row r="1101" spans="1:4" x14ac:dyDescent="0.25">
      <c r="A1101" s="23" t="s">
        <v>812</v>
      </c>
      <c r="B1101" s="23" t="s">
        <v>815</v>
      </c>
      <c r="C1101" s="23" t="s">
        <v>856</v>
      </c>
      <c r="D1101" s="24">
        <v>2430</v>
      </c>
    </row>
    <row r="1102" spans="1:4" x14ac:dyDescent="0.25">
      <c r="A1102" s="23" t="s">
        <v>812</v>
      </c>
      <c r="B1102" s="23" t="s">
        <v>815</v>
      </c>
      <c r="C1102" s="23" t="s">
        <v>857</v>
      </c>
      <c r="D1102" s="24">
        <v>2431</v>
      </c>
    </row>
    <row r="1103" spans="1:4" x14ac:dyDescent="0.25">
      <c r="A1103" s="23" t="s">
        <v>812</v>
      </c>
      <c r="B1103" s="23" t="s">
        <v>815</v>
      </c>
      <c r="C1103" s="23" t="s">
        <v>858</v>
      </c>
      <c r="D1103" s="24">
        <v>2432</v>
      </c>
    </row>
    <row r="1104" spans="1:4" x14ac:dyDescent="0.25">
      <c r="A1104" s="23" t="s">
        <v>812</v>
      </c>
      <c r="B1104" s="23" t="s">
        <v>815</v>
      </c>
      <c r="C1104" s="23" t="s">
        <v>859</v>
      </c>
      <c r="D1104" s="24">
        <v>2433</v>
      </c>
    </row>
    <row r="1105" spans="1:4" x14ac:dyDescent="0.25">
      <c r="A1105" s="23" t="s">
        <v>812</v>
      </c>
      <c r="B1105" s="23" t="s">
        <v>815</v>
      </c>
      <c r="C1105" s="23" t="s">
        <v>860</v>
      </c>
      <c r="D1105" s="24">
        <v>2434</v>
      </c>
    </row>
    <row r="1106" spans="1:4" x14ac:dyDescent="0.25">
      <c r="A1106" s="23" t="s">
        <v>812</v>
      </c>
      <c r="B1106" s="23" t="s">
        <v>815</v>
      </c>
      <c r="C1106" s="23" t="s">
        <v>861</v>
      </c>
      <c r="D1106" s="24">
        <v>2435</v>
      </c>
    </row>
    <row r="1107" spans="1:4" x14ac:dyDescent="0.25">
      <c r="A1107" s="23" t="s">
        <v>812</v>
      </c>
      <c r="B1107" s="23" t="s">
        <v>815</v>
      </c>
      <c r="C1107" s="23" t="s">
        <v>862</v>
      </c>
      <c r="D1107" s="24">
        <v>2436</v>
      </c>
    </row>
    <row r="1108" spans="1:4" x14ac:dyDescent="0.25">
      <c r="A1108" s="23" t="s">
        <v>812</v>
      </c>
      <c r="B1108" s="23" t="s">
        <v>815</v>
      </c>
      <c r="C1108" s="23" t="s">
        <v>446</v>
      </c>
      <c r="D1108" s="24">
        <v>2437</v>
      </c>
    </row>
    <row r="1109" spans="1:4" x14ac:dyDescent="0.25">
      <c r="A1109" s="23" t="s">
        <v>812</v>
      </c>
      <c r="B1109" s="23" t="s">
        <v>815</v>
      </c>
      <c r="C1109" s="23" t="s">
        <v>863</v>
      </c>
      <c r="D1109" s="24">
        <v>2438</v>
      </c>
    </row>
    <row r="1110" spans="1:4" x14ac:dyDescent="0.25">
      <c r="A1110" s="23" t="s">
        <v>812</v>
      </c>
      <c r="B1110" s="23" t="s">
        <v>815</v>
      </c>
      <c r="C1110" s="23" t="s">
        <v>864</v>
      </c>
      <c r="D1110" s="24">
        <v>2439</v>
      </c>
    </row>
    <row r="1111" spans="1:4" x14ac:dyDescent="0.25">
      <c r="A1111" s="25" t="s">
        <v>812</v>
      </c>
      <c r="B1111" s="25" t="s">
        <v>815</v>
      </c>
      <c r="C1111" s="25"/>
      <c r="D1111" s="26">
        <v>2406</v>
      </c>
    </row>
    <row r="1112" spans="1:4" x14ac:dyDescent="0.25">
      <c r="A1112" s="25" t="s">
        <v>812</v>
      </c>
      <c r="B1112" s="25" t="s">
        <v>339</v>
      </c>
      <c r="C1112" s="25"/>
      <c r="D1112" s="26">
        <v>1191</v>
      </c>
    </row>
    <row r="1113" spans="1:4" x14ac:dyDescent="0.25">
      <c r="A1113" s="25" t="s">
        <v>812</v>
      </c>
      <c r="B1113" s="25" t="s">
        <v>865</v>
      </c>
      <c r="C1113" s="25"/>
      <c r="D1113" s="26">
        <v>1192</v>
      </c>
    </row>
    <row r="1114" spans="1:4" x14ac:dyDescent="0.25">
      <c r="A1114" s="23" t="s">
        <v>812</v>
      </c>
      <c r="B1114" s="23" t="s">
        <v>866</v>
      </c>
      <c r="C1114" s="23" t="s">
        <v>867</v>
      </c>
      <c r="D1114" s="24">
        <v>2442</v>
      </c>
    </row>
    <row r="1115" spans="1:4" x14ac:dyDescent="0.25">
      <c r="A1115" s="23" t="s">
        <v>812</v>
      </c>
      <c r="B1115" s="23" t="s">
        <v>866</v>
      </c>
      <c r="C1115" s="23" t="s">
        <v>868</v>
      </c>
      <c r="D1115" s="24">
        <v>2443</v>
      </c>
    </row>
    <row r="1116" spans="1:4" x14ac:dyDescent="0.25">
      <c r="A1116" s="23" t="s">
        <v>812</v>
      </c>
      <c r="B1116" s="23" t="s">
        <v>866</v>
      </c>
      <c r="C1116" s="23" t="s">
        <v>869</v>
      </c>
      <c r="D1116" s="24">
        <v>2444</v>
      </c>
    </row>
    <row r="1117" spans="1:4" x14ac:dyDescent="0.25">
      <c r="A1117" s="23" t="s">
        <v>812</v>
      </c>
      <c r="B1117" s="23" t="s">
        <v>866</v>
      </c>
      <c r="C1117" s="23" t="s">
        <v>358</v>
      </c>
      <c r="D1117" s="24">
        <v>2446</v>
      </c>
    </row>
    <row r="1118" spans="1:4" x14ac:dyDescent="0.25">
      <c r="A1118" s="23" t="s">
        <v>812</v>
      </c>
      <c r="B1118" s="23" t="s">
        <v>866</v>
      </c>
      <c r="C1118" s="23" t="s">
        <v>97</v>
      </c>
      <c r="D1118" s="24">
        <v>2445</v>
      </c>
    </row>
    <row r="1119" spans="1:4" x14ac:dyDescent="0.25">
      <c r="A1119" s="23" t="s">
        <v>812</v>
      </c>
      <c r="B1119" s="23" t="s">
        <v>866</v>
      </c>
      <c r="C1119" s="23" t="s">
        <v>844</v>
      </c>
      <c r="D1119" s="24">
        <v>2447</v>
      </c>
    </row>
    <row r="1120" spans="1:4" x14ac:dyDescent="0.25">
      <c r="A1120" s="23" t="s">
        <v>812</v>
      </c>
      <c r="B1120" s="23" t="s">
        <v>866</v>
      </c>
      <c r="C1120" s="23" t="s">
        <v>870</v>
      </c>
      <c r="D1120" s="24">
        <v>2448</v>
      </c>
    </row>
    <row r="1121" spans="1:4" x14ac:dyDescent="0.25">
      <c r="A1121" s="23" t="s">
        <v>812</v>
      </c>
      <c r="B1121" s="23" t="s">
        <v>866</v>
      </c>
      <c r="C1121" s="23" t="s">
        <v>871</v>
      </c>
      <c r="D1121" s="24">
        <v>2449</v>
      </c>
    </row>
    <row r="1122" spans="1:4" x14ac:dyDescent="0.25">
      <c r="A1122" s="25" t="s">
        <v>812</v>
      </c>
      <c r="B1122" s="25" t="s">
        <v>866</v>
      </c>
      <c r="C1122" s="25"/>
      <c r="D1122" s="26">
        <v>2445</v>
      </c>
    </row>
    <row r="1123" spans="1:4" x14ac:dyDescent="0.25">
      <c r="A1123" s="25" t="s">
        <v>812</v>
      </c>
      <c r="B1123" s="25" t="s">
        <v>872</v>
      </c>
      <c r="C1123" s="25"/>
      <c r="D1123" s="26">
        <v>1194</v>
      </c>
    </row>
    <row r="1124" spans="1:4" x14ac:dyDescent="0.25">
      <c r="A1124" s="23" t="s">
        <v>812</v>
      </c>
      <c r="B1124" s="23" t="s">
        <v>873</v>
      </c>
      <c r="C1124" s="23" t="s">
        <v>874</v>
      </c>
      <c r="D1124" s="24">
        <v>2451</v>
      </c>
    </row>
    <row r="1125" spans="1:4" x14ac:dyDescent="0.25">
      <c r="A1125" s="23" t="s">
        <v>812</v>
      </c>
      <c r="B1125" s="23" t="s">
        <v>873</v>
      </c>
      <c r="C1125" s="23" t="s">
        <v>93</v>
      </c>
      <c r="D1125" s="24">
        <v>2452</v>
      </c>
    </row>
    <row r="1126" spans="1:4" x14ac:dyDescent="0.25">
      <c r="A1126" s="23" t="s">
        <v>812</v>
      </c>
      <c r="B1126" s="23" t="s">
        <v>873</v>
      </c>
      <c r="C1126" s="23" t="s">
        <v>105</v>
      </c>
      <c r="D1126" s="24">
        <v>2453</v>
      </c>
    </row>
    <row r="1127" spans="1:4" x14ac:dyDescent="0.25">
      <c r="A1127" s="23" t="s">
        <v>812</v>
      </c>
      <c r="B1127" s="23" t="s">
        <v>873</v>
      </c>
      <c r="C1127" s="23" t="s">
        <v>106</v>
      </c>
      <c r="D1127" s="24">
        <v>2454</v>
      </c>
    </row>
    <row r="1128" spans="1:4" x14ac:dyDescent="0.25">
      <c r="A1128" s="23" t="s">
        <v>812</v>
      </c>
      <c r="B1128" s="23" t="s">
        <v>873</v>
      </c>
      <c r="C1128" s="23" t="s">
        <v>875</v>
      </c>
      <c r="D1128" s="24">
        <v>2455</v>
      </c>
    </row>
    <row r="1129" spans="1:4" x14ac:dyDescent="0.25">
      <c r="A1129" s="23" t="s">
        <v>812</v>
      </c>
      <c r="B1129" s="23" t="s">
        <v>873</v>
      </c>
      <c r="C1129" s="23" t="s">
        <v>876</v>
      </c>
      <c r="D1129" s="24">
        <v>2457</v>
      </c>
    </row>
    <row r="1130" spans="1:4" x14ac:dyDescent="0.25">
      <c r="A1130" s="23" t="s">
        <v>812</v>
      </c>
      <c r="B1130" s="23" t="s">
        <v>873</v>
      </c>
      <c r="C1130" s="23" t="s">
        <v>877</v>
      </c>
      <c r="D1130" s="24">
        <v>2458</v>
      </c>
    </row>
    <row r="1131" spans="1:4" x14ac:dyDescent="0.25">
      <c r="A1131" s="23" t="s">
        <v>812</v>
      </c>
      <c r="B1131" s="23" t="s">
        <v>873</v>
      </c>
      <c r="C1131" s="23" t="s">
        <v>878</v>
      </c>
      <c r="D1131" s="24">
        <v>2459</v>
      </c>
    </row>
    <row r="1132" spans="1:4" x14ac:dyDescent="0.25">
      <c r="A1132" s="23" t="s">
        <v>812</v>
      </c>
      <c r="B1132" s="23" t="s">
        <v>873</v>
      </c>
      <c r="C1132" s="23" t="s">
        <v>879</v>
      </c>
      <c r="D1132" s="24">
        <v>2460</v>
      </c>
    </row>
    <row r="1133" spans="1:4" x14ac:dyDescent="0.25">
      <c r="A1133" s="23" t="s">
        <v>812</v>
      </c>
      <c r="B1133" s="23" t="s">
        <v>873</v>
      </c>
      <c r="C1133" s="23" t="s">
        <v>344</v>
      </c>
      <c r="D1133" s="24">
        <v>2461</v>
      </c>
    </row>
    <row r="1134" spans="1:4" x14ac:dyDescent="0.25">
      <c r="A1134" s="23" t="s">
        <v>812</v>
      </c>
      <c r="B1134" s="23" t="s">
        <v>873</v>
      </c>
      <c r="C1134" s="23" t="s">
        <v>192</v>
      </c>
      <c r="D1134" s="24">
        <v>2462</v>
      </c>
    </row>
    <row r="1135" spans="1:4" x14ac:dyDescent="0.25">
      <c r="A1135" s="23" t="s">
        <v>812</v>
      </c>
      <c r="B1135" s="23" t="s">
        <v>873</v>
      </c>
      <c r="C1135" s="23" t="s">
        <v>441</v>
      </c>
      <c r="D1135" s="24">
        <v>2463</v>
      </c>
    </row>
    <row r="1136" spans="1:4" x14ac:dyDescent="0.25">
      <c r="A1136" s="23" t="s">
        <v>812</v>
      </c>
      <c r="B1136" s="23" t="s">
        <v>873</v>
      </c>
      <c r="C1136" s="23" t="s">
        <v>584</v>
      </c>
      <c r="D1136" s="24">
        <v>2464</v>
      </c>
    </row>
    <row r="1137" spans="1:4" x14ac:dyDescent="0.25">
      <c r="A1137" s="23" t="s">
        <v>812</v>
      </c>
      <c r="B1137" s="23" t="s">
        <v>873</v>
      </c>
      <c r="C1137" s="23" t="s">
        <v>97</v>
      </c>
      <c r="D1137" s="24">
        <v>2456</v>
      </c>
    </row>
    <row r="1138" spans="1:4" x14ac:dyDescent="0.25">
      <c r="A1138" s="23" t="s">
        <v>812</v>
      </c>
      <c r="B1138" s="23" t="s">
        <v>873</v>
      </c>
      <c r="C1138" s="23" t="s">
        <v>880</v>
      </c>
      <c r="D1138" s="24">
        <v>2465</v>
      </c>
    </row>
    <row r="1139" spans="1:4" x14ac:dyDescent="0.25">
      <c r="A1139" s="23" t="s">
        <v>812</v>
      </c>
      <c r="B1139" s="23" t="s">
        <v>873</v>
      </c>
      <c r="C1139" s="23" t="s">
        <v>881</v>
      </c>
      <c r="D1139" s="24">
        <v>2466</v>
      </c>
    </row>
    <row r="1140" spans="1:4" x14ac:dyDescent="0.25">
      <c r="A1140" s="23" t="s">
        <v>812</v>
      </c>
      <c r="B1140" s="23" t="s">
        <v>873</v>
      </c>
      <c r="C1140" s="23" t="s">
        <v>268</v>
      </c>
      <c r="D1140" s="24">
        <v>2467</v>
      </c>
    </row>
    <row r="1141" spans="1:4" x14ac:dyDescent="0.25">
      <c r="A1141" s="25" t="s">
        <v>812</v>
      </c>
      <c r="B1141" s="25" t="s">
        <v>873</v>
      </c>
      <c r="C1141" s="25"/>
      <c r="D1141" s="26">
        <v>2456</v>
      </c>
    </row>
    <row r="1142" spans="1:4" x14ac:dyDescent="0.25">
      <c r="A1142" s="23" t="s">
        <v>812</v>
      </c>
      <c r="B1142" s="23" t="s">
        <v>882</v>
      </c>
      <c r="C1142" s="23" t="s">
        <v>883</v>
      </c>
      <c r="D1142" s="24">
        <v>2469</v>
      </c>
    </row>
    <row r="1143" spans="1:4" x14ac:dyDescent="0.25">
      <c r="A1143" s="23" t="s">
        <v>812</v>
      </c>
      <c r="B1143" s="23" t="s">
        <v>882</v>
      </c>
      <c r="C1143" s="23" t="s">
        <v>884</v>
      </c>
      <c r="D1143" s="24">
        <v>2470</v>
      </c>
    </row>
    <row r="1144" spans="1:4" x14ac:dyDescent="0.25">
      <c r="A1144" s="23" t="s">
        <v>812</v>
      </c>
      <c r="B1144" s="23" t="s">
        <v>882</v>
      </c>
      <c r="C1144" s="23" t="s">
        <v>885</v>
      </c>
      <c r="D1144" s="24">
        <v>2471</v>
      </c>
    </row>
    <row r="1145" spans="1:4" x14ac:dyDescent="0.25">
      <c r="A1145" s="23" t="s">
        <v>812</v>
      </c>
      <c r="B1145" s="23" t="s">
        <v>882</v>
      </c>
      <c r="C1145" s="23" t="s">
        <v>886</v>
      </c>
      <c r="D1145" s="24">
        <v>2472</v>
      </c>
    </row>
    <row r="1146" spans="1:4" x14ac:dyDescent="0.25">
      <c r="A1146" s="23" t="s">
        <v>812</v>
      </c>
      <c r="B1146" s="23" t="s">
        <v>882</v>
      </c>
      <c r="C1146" s="23" t="s">
        <v>93</v>
      </c>
      <c r="D1146" s="24">
        <v>2473</v>
      </c>
    </row>
    <row r="1147" spans="1:4" x14ac:dyDescent="0.25">
      <c r="A1147" s="23" t="s">
        <v>812</v>
      </c>
      <c r="B1147" s="23" t="s">
        <v>882</v>
      </c>
      <c r="C1147" s="23" t="s">
        <v>887</v>
      </c>
      <c r="D1147" s="24">
        <v>2474</v>
      </c>
    </row>
    <row r="1148" spans="1:4" x14ac:dyDescent="0.25">
      <c r="A1148" s="23" t="s">
        <v>812</v>
      </c>
      <c r="B1148" s="23" t="s">
        <v>882</v>
      </c>
      <c r="C1148" s="23" t="s">
        <v>888</v>
      </c>
      <c r="D1148" s="24">
        <v>2475</v>
      </c>
    </row>
    <row r="1149" spans="1:4" x14ac:dyDescent="0.25">
      <c r="A1149" s="23" t="s">
        <v>812</v>
      </c>
      <c r="B1149" s="23" t="s">
        <v>882</v>
      </c>
      <c r="C1149" s="23" t="s">
        <v>889</v>
      </c>
      <c r="D1149" s="24">
        <v>2476</v>
      </c>
    </row>
    <row r="1150" spans="1:4" x14ac:dyDescent="0.25">
      <c r="A1150" s="23" t="s">
        <v>812</v>
      </c>
      <c r="B1150" s="23" t="s">
        <v>882</v>
      </c>
      <c r="C1150" s="23" t="s">
        <v>890</v>
      </c>
      <c r="D1150" s="24">
        <v>2477</v>
      </c>
    </row>
    <row r="1151" spans="1:4" x14ac:dyDescent="0.25">
      <c r="A1151" s="23" t="s">
        <v>812</v>
      </c>
      <c r="B1151" s="23" t="s">
        <v>882</v>
      </c>
      <c r="C1151" s="23" t="s">
        <v>891</v>
      </c>
      <c r="D1151" s="24">
        <v>2478</v>
      </c>
    </row>
    <row r="1152" spans="1:4" x14ac:dyDescent="0.25">
      <c r="A1152" s="23" t="s">
        <v>812</v>
      </c>
      <c r="B1152" s="23" t="s">
        <v>882</v>
      </c>
      <c r="C1152" s="23" t="s">
        <v>892</v>
      </c>
      <c r="D1152" s="24">
        <v>2479</v>
      </c>
    </row>
    <row r="1153" spans="1:4" x14ac:dyDescent="0.25">
      <c r="A1153" s="23" t="s">
        <v>812</v>
      </c>
      <c r="B1153" s="23" t="s">
        <v>882</v>
      </c>
      <c r="C1153" s="23" t="s">
        <v>893</v>
      </c>
      <c r="D1153" s="24">
        <v>2480</v>
      </c>
    </row>
    <row r="1154" spans="1:4" x14ac:dyDescent="0.25">
      <c r="A1154" s="23" t="s">
        <v>812</v>
      </c>
      <c r="B1154" s="23" t="s">
        <v>882</v>
      </c>
      <c r="C1154" s="23" t="s">
        <v>894</v>
      </c>
      <c r="D1154" s="24">
        <v>2482</v>
      </c>
    </row>
    <row r="1155" spans="1:4" x14ac:dyDescent="0.25">
      <c r="A1155" s="23" t="s">
        <v>812</v>
      </c>
      <c r="B1155" s="23" t="s">
        <v>882</v>
      </c>
      <c r="C1155" s="23" t="s">
        <v>895</v>
      </c>
      <c r="D1155" s="24">
        <v>2483</v>
      </c>
    </row>
    <row r="1156" spans="1:4" x14ac:dyDescent="0.25">
      <c r="A1156" s="23" t="s">
        <v>812</v>
      </c>
      <c r="B1156" s="23" t="s">
        <v>882</v>
      </c>
      <c r="C1156" s="23" t="s">
        <v>896</v>
      </c>
      <c r="D1156" s="24">
        <v>2484</v>
      </c>
    </row>
    <row r="1157" spans="1:4" x14ac:dyDescent="0.25">
      <c r="A1157" s="23" t="s">
        <v>812</v>
      </c>
      <c r="B1157" s="23" t="s">
        <v>882</v>
      </c>
      <c r="C1157" s="23" t="s">
        <v>192</v>
      </c>
      <c r="D1157" s="24">
        <v>2485</v>
      </c>
    </row>
    <row r="1158" spans="1:4" x14ac:dyDescent="0.25">
      <c r="A1158" s="23" t="s">
        <v>812</v>
      </c>
      <c r="B1158" s="23" t="s">
        <v>882</v>
      </c>
      <c r="C1158" s="23" t="s">
        <v>97</v>
      </c>
      <c r="D1158" s="24">
        <v>2481</v>
      </c>
    </row>
    <row r="1159" spans="1:4" x14ac:dyDescent="0.25">
      <c r="A1159" s="23" t="s">
        <v>812</v>
      </c>
      <c r="B1159" s="23" t="s">
        <v>882</v>
      </c>
      <c r="C1159" s="23" t="s">
        <v>253</v>
      </c>
      <c r="D1159" s="24">
        <v>2486</v>
      </c>
    </row>
    <row r="1160" spans="1:4" x14ac:dyDescent="0.25">
      <c r="A1160" s="23" t="s">
        <v>812</v>
      </c>
      <c r="B1160" s="23" t="s">
        <v>882</v>
      </c>
      <c r="C1160" s="23" t="s">
        <v>897</v>
      </c>
      <c r="D1160" s="24">
        <v>2487</v>
      </c>
    </row>
    <row r="1161" spans="1:4" x14ac:dyDescent="0.25">
      <c r="A1161" s="23" t="s">
        <v>812</v>
      </c>
      <c r="B1161" s="23" t="s">
        <v>882</v>
      </c>
      <c r="C1161" s="23" t="s">
        <v>349</v>
      </c>
      <c r="D1161" s="24">
        <v>2488</v>
      </c>
    </row>
    <row r="1162" spans="1:4" x14ac:dyDescent="0.25">
      <c r="A1162" s="23" t="s">
        <v>812</v>
      </c>
      <c r="B1162" s="23" t="s">
        <v>882</v>
      </c>
      <c r="C1162" s="23" t="s">
        <v>898</v>
      </c>
      <c r="D1162" s="24">
        <v>2489</v>
      </c>
    </row>
    <row r="1163" spans="1:4" x14ac:dyDescent="0.25">
      <c r="A1163" s="23" t="s">
        <v>812</v>
      </c>
      <c r="B1163" s="23" t="s">
        <v>882</v>
      </c>
      <c r="C1163" s="23" t="s">
        <v>899</v>
      </c>
      <c r="D1163" s="24">
        <v>2490</v>
      </c>
    </row>
    <row r="1164" spans="1:4" x14ac:dyDescent="0.25">
      <c r="A1164" s="23" t="s">
        <v>812</v>
      </c>
      <c r="B1164" s="23" t="s">
        <v>882</v>
      </c>
      <c r="C1164" s="23" t="s">
        <v>297</v>
      </c>
      <c r="D1164" s="24">
        <v>2491</v>
      </c>
    </row>
    <row r="1165" spans="1:4" x14ac:dyDescent="0.25">
      <c r="A1165" s="23" t="s">
        <v>812</v>
      </c>
      <c r="B1165" s="23" t="s">
        <v>882</v>
      </c>
      <c r="C1165" s="23" t="s">
        <v>900</v>
      </c>
      <c r="D1165" s="24">
        <v>2492</v>
      </c>
    </row>
    <row r="1166" spans="1:4" x14ac:dyDescent="0.25">
      <c r="A1166" s="23" t="s">
        <v>812</v>
      </c>
      <c r="B1166" s="23" t="s">
        <v>882</v>
      </c>
      <c r="C1166" s="23" t="s">
        <v>901</v>
      </c>
      <c r="D1166" s="24">
        <v>2493</v>
      </c>
    </row>
    <row r="1167" spans="1:4" x14ac:dyDescent="0.25">
      <c r="A1167" s="23" t="s">
        <v>812</v>
      </c>
      <c r="B1167" s="23" t="s">
        <v>882</v>
      </c>
      <c r="C1167" s="23" t="s">
        <v>902</v>
      </c>
      <c r="D1167" s="24">
        <v>2494</v>
      </c>
    </row>
    <row r="1168" spans="1:4" x14ac:dyDescent="0.25">
      <c r="A1168" s="25" t="s">
        <v>812</v>
      </c>
      <c r="B1168" s="25" t="s">
        <v>882</v>
      </c>
      <c r="C1168" s="25"/>
      <c r="D1168" s="26">
        <v>2481</v>
      </c>
    </row>
    <row r="1169" spans="1:4" x14ac:dyDescent="0.25">
      <c r="A1169" s="25" t="s">
        <v>812</v>
      </c>
      <c r="B1169" s="25" t="s">
        <v>903</v>
      </c>
      <c r="C1169" s="25"/>
      <c r="D1169" s="26">
        <v>1198</v>
      </c>
    </row>
    <row r="1170" spans="1:4" x14ac:dyDescent="0.25">
      <c r="A1170" s="25" t="s">
        <v>812</v>
      </c>
      <c r="B1170" s="25" t="s">
        <v>904</v>
      </c>
      <c r="C1170" s="25"/>
      <c r="D1170" s="26">
        <v>1199</v>
      </c>
    </row>
    <row r="1171" spans="1:4" x14ac:dyDescent="0.25">
      <c r="A1171" s="25" t="s">
        <v>812</v>
      </c>
      <c r="B1171" s="25" t="s">
        <v>192</v>
      </c>
      <c r="C1171" s="25"/>
      <c r="D1171" s="26">
        <v>1200</v>
      </c>
    </row>
    <row r="1172" spans="1:4" x14ac:dyDescent="0.25">
      <c r="A1172" s="25" t="s">
        <v>812</v>
      </c>
      <c r="B1172" s="25" t="s">
        <v>97</v>
      </c>
      <c r="C1172" s="25"/>
      <c r="D1172" s="26">
        <v>1196</v>
      </c>
    </row>
    <row r="1173" spans="1:4" x14ac:dyDescent="0.25">
      <c r="A1173" s="23" t="s">
        <v>812</v>
      </c>
      <c r="B1173" s="23" t="s">
        <v>905</v>
      </c>
      <c r="C1173" s="23" t="s">
        <v>416</v>
      </c>
      <c r="D1173" s="24">
        <v>2499</v>
      </c>
    </row>
    <row r="1174" spans="1:4" x14ac:dyDescent="0.25">
      <c r="A1174" s="23" t="s">
        <v>812</v>
      </c>
      <c r="B1174" s="23" t="s">
        <v>905</v>
      </c>
      <c r="C1174" s="23" t="s">
        <v>483</v>
      </c>
      <c r="D1174" s="24">
        <v>2500</v>
      </c>
    </row>
    <row r="1175" spans="1:4" x14ac:dyDescent="0.25">
      <c r="A1175" s="23" t="s">
        <v>812</v>
      </c>
      <c r="B1175" s="23" t="s">
        <v>905</v>
      </c>
      <c r="C1175" s="23" t="s">
        <v>906</v>
      </c>
      <c r="D1175" s="24">
        <v>2501</v>
      </c>
    </row>
    <row r="1176" spans="1:4" x14ac:dyDescent="0.25">
      <c r="A1176" s="23" t="s">
        <v>812</v>
      </c>
      <c r="B1176" s="23" t="s">
        <v>905</v>
      </c>
      <c r="C1176" s="23" t="s">
        <v>97</v>
      </c>
      <c r="D1176" s="24">
        <v>2498</v>
      </c>
    </row>
    <row r="1177" spans="1:4" x14ac:dyDescent="0.25">
      <c r="A1177" s="23" t="s">
        <v>812</v>
      </c>
      <c r="B1177" s="23" t="s">
        <v>905</v>
      </c>
      <c r="C1177" s="23" t="s">
        <v>907</v>
      </c>
      <c r="D1177" s="24">
        <v>2502</v>
      </c>
    </row>
    <row r="1178" spans="1:4" x14ac:dyDescent="0.25">
      <c r="A1178" s="23" t="s">
        <v>812</v>
      </c>
      <c r="B1178" s="23" t="s">
        <v>905</v>
      </c>
      <c r="C1178" s="23" t="s">
        <v>908</v>
      </c>
      <c r="D1178" s="24">
        <v>2503</v>
      </c>
    </row>
    <row r="1179" spans="1:4" x14ac:dyDescent="0.25">
      <c r="A1179" s="23" t="s">
        <v>812</v>
      </c>
      <c r="B1179" s="23" t="s">
        <v>905</v>
      </c>
      <c r="C1179" s="23" t="s">
        <v>266</v>
      </c>
      <c r="D1179" s="24">
        <v>2504</v>
      </c>
    </row>
    <row r="1180" spans="1:4" x14ac:dyDescent="0.25">
      <c r="A1180" s="23" t="s">
        <v>812</v>
      </c>
      <c r="B1180" s="23" t="s">
        <v>905</v>
      </c>
      <c r="C1180" s="23" t="s">
        <v>909</v>
      </c>
      <c r="D1180" s="24">
        <v>2505</v>
      </c>
    </row>
    <row r="1181" spans="1:4" x14ac:dyDescent="0.25">
      <c r="A1181" s="23" t="s">
        <v>812</v>
      </c>
      <c r="B1181" s="23" t="s">
        <v>905</v>
      </c>
      <c r="C1181" s="23" t="s">
        <v>910</v>
      </c>
      <c r="D1181" s="24">
        <v>2506</v>
      </c>
    </row>
    <row r="1182" spans="1:4" x14ac:dyDescent="0.25">
      <c r="A1182" s="25" t="s">
        <v>812</v>
      </c>
      <c r="B1182" s="25" t="s">
        <v>905</v>
      </c>
      <c r="C1182" s="25"/>
      <c r="D1182" s="26">
        <v>2498</v>
      </c>
    </row>
    <row r="1183" spans="1:4" x14ac:dyDescent="0.25">
      <c r="A1183" s="25" t="s">
        <v>812</v>
      </c>
      <c r="B1183" s="25" t="s">
        <v>911</v>
      </c>
      <c r="C1183" s="25"/>
      <c r="D1183" s="26">
        <v>1202</v>
      </c>
    </row>
    <row r="1184" spans="1:4" x14ac:dyDescent="0.25">
      <c r="A1184" s="25" t="s">
        <v>812</v>
      </c>
      <c r="B1184" s="25" t="s">
        <v>912</v>
      </c>
      <c r="C1184" s="25"/>
      <c r="D1184" s="26">
        <v>1203</v>
      </c>
    </row>
    <row r="1185" spans="1:4" x14ac:dyDescent="0.25">
      <c r="A1185" s="25" t="s">
        <v>812</v>
      </c>
      <c r="B1185" s="25" t="s">
        <v>913</v>
      </c>
      <c r="C1185" s="25"/>
      <c r="D1185" s="26">
        <v>1204</v>
      </c>
    </row>
    <row r="1186" spans="1:4" x14ac:dyDescent="0.25">
      <c r="A1186" s="21" t="s">
        <v>914</v>
      </c>
      <c r="B1186" s="21"/>
      <c r="C1186" s="21"/>
      <c r="D1186" s="22">
        <v>1205</v>
      </c>
    </row>
    <row r="1187" spans="1:4" x14ac:dyDescent="0.25">
      <c r="A1187" s="25" t="s">
        <v>914</v>
      </c>
      <c r="B1187" s="25" t="s">
        <v>915</v>
      </c>
      <c r="C1187" s="25"/>
      <c r="D1187" s="26">
        <v>1206</v>
      </c>
    </row>
    <row r="1188" spans="1:4" x14ac:dyDescent="0.25">
      <c r="A1188" s="25" t="s">
        <v>914</v>
      </c>
      <c r="B1188" s="25" t="s">
        <v>916</v>
      </c>
      <c r="C1188" s="25"/>
      <c r="D1188" s="26">
        <v>1207</v>
      </c>
    </row>
    <row r="1189" spans="1:4" x14ac:dyDescent="0.25">
      <c r="A1189" s="25" t="s">
        <v>914</v>
      </c>
      <c r="B1189" s="25" t="s">
        <v>97</v>
      </c>
      <c r="C1189" s="25"/>
      <c r="D1189" s="26">
        <v>1205</v>
      </c>
    </row>
    <row r="1190" spans="1:4" x14ac:dyDescent="0.25">
      <c r="A1190" s="21" t="s">
        <v>364</v>
      </c>
      <c r="B1190" s="21"/>
      <c r="C1190" s="21"/>
      <c r="D1190" s="22">
        <v>1218</v>
      </c>
    </row>
    <row r="1191" spans="1:4" x14ac:dyDescent="0.25">
      <c r="A1191" s="23" t="s">
        <v>364</v>
      </c>
      <c r="B1191" s="23" t="s">
        <v>917</v>
      </c>
      <c r="C1191" s="23" t="s">
        <v>883</v>
      </c>
      <c r="D1191" s="24">
        <v>2513</v>
      </c>
    </row>
    <row r="1192" spans="1:4" x14ac:dyDescent="0.25">
      <c r="A1192" s="23" t="s">
        <v>364</v>
      </c>
      <c r="B1192" s="23" t="s">
        <v>917</v>
      </c>
      <c r="C1192" s="23" t="s">
        <v>918</v>
      </c>
      <c r="D1192" s="24">
        <v>2514</v>
      </c>
    </row>
    <row r="1193" spans="1:4" x14ac:dyDescent="0.25">
      <c r="A1193" s="23" t="s">
        <v>364</v>
      </c>
      <c r="B1193" s="23" t="s">
        <v>917</v>
      </c>
      <c r="C1193" s="23" t="s">
        <v>919</v>
      </c>
      <c r="D1193" s="24">
        <v>2515</v>
      </c>
    </row>
    <row r="1194" spans="1:4" x14ac:dyDescent="0.25">
      <c r="A1194" s="23" t="s">
        <v>364</v>
      </c>
      <c r="B1194" s="23" t="s">
        <v>917</v>
      </c>
      <c r="C1194" s="23" t="s">
        <v>920</v>
      </c>
      <c r="D1194" s="24">
        <v>2516</v>
      </c>
    </row>
    <row r="1195" spans="1:4" x14ac:dyDescent="0.25">
      <c r="A1195" s="23" t="s">
        <v>364</v>
      </c>
      <c r="B1195" s="23" t="s">
        <v>917</v>
      </c>
      <c r="C1195" s="23" t="s">
        <v>921</v>
      </c>
      <c r="D1195" s="24">
        <v>2517</v>
      </c>
    </row>
    <row r="1196" spans="1:4" x14ac:dyDescent="0.25">
      <c r="A1196" s="23" t="s">
        <v>364</v>
      </c>
      <c r="B1196" s="23" t="s">
        <v>917</v>
      </c>
      <c r="C1196" s="23" t="s">
        <v>922</v>
      </c>
      <c r="D1196" s="24">
        <v>2518</v>
      </c>
    </row>
    <row r="1197" spans="1:4" x14ac:dyDescent="0.25">
      <c r="A1197" s="23" t="s">
        <v>364</v>
      </c>
      <c r="B1197" s="23" t="s">
        <v>917</v>
      </c>
      <c r="C1197" s="23" t="s">
        <v>893</v>
      </c>
      <c r="D1197" s="24">
        <v>2519</v>
      </c>
    </row>
    <row r="1198" spans="1:4" x14ac:dyDescent="0.25">
      <c r="A1198" s="23" t="s">
        <v>364</v>
      </c>
      <c r="B1198" s="23" t="s">
        <v>917</v>
      </c>
      <c r="C1198" s="23" t="s">
        <v>896</v>
      </c>
      <c r="D1198" s="24">
        <v>2521</v>
      </c>
    </row>
    <row r="1199" spans="1:4" x14ac:dyDescent="0.25">
      <c r="A1199" s="23" t="s">
        <v>364</v>
      </c>
      <c r="B1199" s="23" t="s">
        <v>917</v>
      </c>
      <c r="C1199" s="23" t="s">
        <v>923</v>
      </c>
      <c r="D1199" s="24">
        <v>2522</v>
      </c>
    </row>
    <row r="1200" spans="1:4" x14ac:dyDescent="0.25">
      <c r="A1200" s="23" t="s">
        <v>364</v>
      </c>
      <c r="B1200" s="23" t="s">
        <v>917</v>
      </c>
      <c r="C1200" s="23" t="s">
        <v>97</v>
      </c>
      <c r="D1200" s="24">
        <v>2520</v>
      </c>
    </row>
    <row r="1201" spans="1:4" x14ac:dyDescent="0.25">
      <c r="A1201" s="23" t="s">
        <v>364</v>
      </c>
      <c r="B1201" s="23" t="s">
        <v>917</v>
      </c>
      <c r="C1201" s="23" t="s">
        <v>924</v>
      </c>
      <c r="D1201" s="24">
        <v>2523</v>
      </c>
    </row>
    <row r="1202" spans="1:4" x14ac:dyDescent="0.25">
      <c r="A1202" s="23" t="s">
        <v>364</v>
      </c>
      <c r="B1202" s="23" t="s">
        <v>917</v>
      </c>
      <c r="C1202" s="23" t="s">
        <v>925</v>
      </c>
      <c r="D1202" s="24">
        <v>2524</v>
      </c>
    </row>
    <row r="1203" spans="1:4" x14ac:dyDescent="0.25">
      <c r="A1203" s="23" t="s">
        <v>364</v>
      </c>
      <c r="B1203" s="23" t="s">
        <v>917</v>
      </c>
      <c r="C1203" s="23" t="s">
        <v>926</v>
      </c>
      <c r="D1203" s="24">
        <v>2525</v>
      </c>
    </row>
    <row r="1204" spans="1:4" x14ac:dyDescent="0.25">
      <c r="A1204" s="23" t="s">
        <v>364</v>
      </c>
      <c r="B1204" s="23" t="s">
        <v>917</v>
      </c>
      <c r="C1204" s="23" t="s">
        <v>612</v>
      </c>
      <c r="D1204" s="24">
        <v>2526</v>
      </c>
    </row>
    <row r="1205" spans="1:4" x14ac:dyDescent="0.25">
      <c r="A1205" s="23" t="s">
        <v>364</v>
      </c>
      <c r="B1205" s="23" t="s">
        <v>917</v>
      </c>
      <c r="C1205" s="23" t="s">
        <v>227</v>
      </c>
      <c r="D1205" s="24">
        <v>2527</v>
      </c>
    </row>
    <row r="1206" spans="1:4" x14ac:dyDescent="0.25">
      <c r="A1206" s="23" t="s">
        <v>364</v>
      </c>
      <c r="B1206" s="23" t="s">
        <v>917</v>
      </c>
      <c r="C1206" s="23" t="s">
        <v>927</v>
      </c>
      <c r="D1206" s="24">
        <v>2528</v>
      </c>
    </row>
    <row r="1207" spans="1:4" x14ac:dyDescent="0.25">
      <c r="A1207" s="23" t="s">
        <v>364</v>
      </c>
      <c r="B1207" s="23" t="s">
        <v>917</v>
      </c>
      <c r="C1207" s="23" t="s">
        <v>928</v>
      </c>
      <c r="D1207" s="24">
        <v>2529</v>
      </c>
    </row>
    <row r="1208" spans="1:4" x14ac:dyDescent="0.25">
      <c r="A1208" s="23" t="s">
        <v>364</v>
      </c>
      <c r="B1208" s="23" t="s">
        <v>917</v>
      </c>
      <c r="C1208" s="23" t="s">
        <v>929</v>
      </c>
      <c r="D1208" s="24">
        <v>2530</v>
      </c>
    </row>
    <row r="1209" spans="1:4" x14ac:dyDescent="0.25">
      <c r="A1209" s="23" t="s">
        <v>364</v>
      </c>
      <c r="B1209" s="23" t="s">
        <v>917</v>
      </c>
      <c r="C1209" s="23" t="s">
        <v>930</v>
      </c>
      <c r="D1209" s="24">
        <v>2531</v>
      </c>
    </row>
    <row r="1210" spans="1:4" x14ac:dyDescent="0.25">
      <c r="A1210" s="23" t="s">
        <v>364</v>
      </c>
      <c r="B1210" s="23" t="s">
        <v>917</v>
      </c>
      <c r="C1210" s="23" t="s">
        <v>931</v>
      </c>
      <c r="D1210" s="24">
        <v>2532</v>
      </c>
    </row>
    <row r="1211" spans="1:4" x14ac:dyDescent="0.25">
      <c r="A1211" s="23" t="s">
        <v>364</v>
      </c>
      <c r="B1211" s="23" t="s">
        <v>917</v>
      </c>
      <c r="C1211" s="23" t="s">
        <v>932</v>
      </c>
      <c r="D1211" s="24">
        <v>2533</v>
      </c>
    </row>
    <row r="1212" spans="1:4" x14ac:dyDescent="0.25">
      <c r="A1212" s="23" t="s">
        <v>364</v>
      </c>
      <c r="B1212" s="23" t="s">
        <v>917</v>
      </c>
      <c r="C1212" s="23" t="s">
        <v>933</v>
      </c>
      <c r="D1212" s="24">
        <v>2534</v>
      </c>
    </row>
    <row r="1213" spans="1:4" x14ac:dyDescent="0.25">
      <c r="A1213" s="25" t="s">
        <v>364</v>
      </c>
      <c r="B1213" s="25" t="s">
        <v>917</v>
      </c>
      <c r="C1213" s="25"/>
      <c r="D1213" s="26">
        <v>2520</v>
      </c>
    </row>
    <row r="1214" spans="1:4" x14ac:dyDescent="0.25">
      <c r="A1214" s="25" t="s">
        <v>364</v>
      </c>
      <c r="B1214" s="25" t="s">
        <v>934</v>
      </c>
      <c r="C1214" s="25"/>
      <c r="D1214" s="26">
        <v>1209</v>
      </c>
    </row>
    <row r="1215" spans="1:4" x14ac:dyDescent="0.25">
      <c r="A1215" s="23" t="s">
        <v>364</v>
      </c>
      <c r="B1215" s="23" t="s">
        <v>935</v>
      </c>
      <c r="C1215" s="23" t="s">
        <v>936</v>
      </c>
      <c r="D1215" s="24">
        <v>2536</v>
      </c>
    </row>
    <row r="1216" spans="1:4" x14ac:dyDescent="0.25">
      <c r="A1216" s="23" t="s">
        <v>364</v>
      </c>
      <c r="B1216" s="23" t="s">
        <v>935</v>
      </c>
      <c r="C1216" s="23" t="s">
        <v>937</v>
      </c>
      <c r="D1216" s="24">
        <v>2537</v>
      </c>
    </row>
    <row r="1217" spans="1:4" x14ac:dyDescent="0.25">
      <c r="A1217" s="23" t="s">
        <v>364</v>
      </c>
      <c r="B1217" s="23" t="s">
        <v>935</v>
      </c>
      <c r="C1217" s="23" t="s">
        <v>93</v>
      </c>
      <c r="D1217" s="24">
        <v>2538</v>
      </c>
    </row>
    <row r="1218" spans="1:4" x14ac:dyDescent="0.25">
      <c r="A1218" s="23" t="s">
        <v>364</v>
      </c>
      <c r="B1218" s="23" t="s">
        <v>935</v>
      </c>
      <c r="C1218" s="23" t="s">
        <v>938</v>
      </c>
      <c r="D1218" s="24">
        <v>2539</v>
      </c>
    </row>
    <row r="1219" spans="1:4" x14ac:dyDescent="0.25">
      <c r="A1219" s="23" t="s">
        <v>364</v>
      </c>
      <c r="B1219" s="23" t="s">
        <v>935</v>
      </c>
      <c r="C1219" s="23" t="s">
        <v>939</v>
      </c>
      <c r="D1219" s="24">
        <v>2540</v>
      </c>
    </row>
    <row r="1220" spans="1:4" x14ac:dyDescent="0.25">
      <c r="A1220" s="23" t="s">
        <v>364</v>
      </c>
      <c r="B1220" s="23" t="s">
        <v>935</v>
      </c>
      <c r="C1220" s="23" t="s">
        <v>877</v>
      </c>
      <c r="D1220" s="24">
        <v>2542</v>
      </c>
    </row>
    <row r="1221" spans="1:4" x14ac:dyDescent="0.25">
      <c r="A1221" s="23" t="s">
        <v>364</v>
      </c>
      <c r="B1221" s="23" t="s">
        <v>935</v>
      </c>
      <c r="C1221" s="23" t="s">
        <v>940</v>
      </c>
      <c r="D1221" s="24">
        <v>2543</v>
      </c>
    </row>
    <row r="1222" spans="1:4" x14ac:dyDescent="0.25">
      <c r="A1222" s="23" t="s">
        <v>364</v>
      </c>
      <c r="B1222" s="23" t="s">
        <v>935</v>
      </c>
      <c r="C1222" s="23" t="s">
        <v>97</v>
      </c>
      <c r="D1222" s="24">
        <v>2541</v>
      </c>
    </row>
    <row r="1223" spans="1:4" x14ac:dyDescent="0.25">
      <c r="A1223" s="23" t="s">
        <v>364</v>
      </c>
      <c r="B1223" s="23" t="s">
        <v>935</v>
      </c>
      <c r="C1223" s="23" t="s">
        <v>941</v>
      </c>
      <c r="D1223" s="24">
        <v>2544</v>
      </c>
    </row>
    <row r="1224" spans="1:4" x14ac:dyDescent="0.25">
      <c r="A1224" s="23" t="s">
        <v>364</v>
      </c>
      <c r="B1224" s="23" t="s">
        <v>935</v>
      </c>
      <c r="C1224" s="23" t="s">
        <v>122</v>
      </c>
      <c r="D1224" s="24">
        <v>2545</v>
      </c>
    </row>
    <row r="1225" spans="1:4" x14ac:dyDescent="0.25">
      <c r="A1225" s="23" t="s">
        <v>364</v>
      </c>
      <c r="B1225" s="23" t="s">
        <v>935</v>
      </c>
      <c r="C1225" s="23" t="s">
        <v>349</v>
      </c>
      <c r="D1225" s="24">
        <v>2546</v>
      </c>
    </row>
    <row r="1226" spans="1:4" x14ac:dyDescent="0.25">
      <c r="A1226" s="25" t="s">
        <v>364</v>
      </c>
      <c r="B1226" s="25" t="s">
        <v>935</v>
      </c>
      <c r="C1226" s="25"/>
      <c r="D1226" s="26">
        <v>2541</v>
      </c>
    </row>
    <row r="1227" spans="1:4" x14ac:dyDescent="0.25">
      <c r="A1227" s="23" t="s">
        <v>364</v>
      </c>
      <c r="B1227" s="23" t="s">
        <v>556</v>
      </c>
      <c r="C1227" s="23" t="s">
        <v>942</v>
      </c>
      <c r="D1227" s="24">
        <v>2547</v>
      </c>
    </row>
    <row r="1228" spans="1:4" x14ac:dyDescent="0.25">
      <c r="A1228" s="23" t="s">
        <v>364</v>
      </c>
      <c r="B1228" s="23" t="s">
        <v>556</v>
      </c>
      <c r="C1228" s="23" t="s">
        <v>943</v>
      </c>
      <c r="D1228" s="24">
        <v>2548</v>
      </c>
    </row>
    <row r="1229" spans="1:4" x14ac:dyDescent="0.25">
      <c r="A1229" s="23" t="s">
        <v>364</v>
      </c>
      <c r="B1229" s="23" t="s">
        <v>556</v>
      </c>
      <c r="C1229" s="23" t="s">
        <v>106</v>
      </c>
      <c r="D1229" s="24">
        <v>2549</v>
      </c>
    </row>
    <row r="1230" spans="1:4" x14ac:dyDescent="0.25">
      <c r="A1230" s="23" t="s">
        <v>364</v>
      </c>
      <c r="B1230" s="23" t="s">
        <v>556</v>
      </c>
      <c r="C1230" s="23" t="s">
        <v>944</v>
      </c>
      <c r="D1230" s="24">
        <v>2550</v>
      </c>
    </row>
    <row r="1231" spans="1:4" x14ac:dyDescent="0.25">
      <c r="A1231" s="23" t="s">
        <v>364</v>
      </c>
      <c r="B1231" s="23" t="s">
        <v>556</v>
      </c>
      <c r="C1231" s="23" t="s">
        <v>945</v>
      </c>
      <c r="D1231" s="24">
        <v>2552</v>
      </c>
    </row>
    <row r="1232" spans="1:4" x14ac:dyDescent="0.25">
      <c r="A1232" s="23" t="s">
        <v>364</v>
      </c>
      <c r="B1232" s="23" t="s">
        <v>556</v>
      </c>
      <c r="C1232" s="23" t="s">
        <v>946</v>
      </c>
      <c r="D1232" s="24">
        <v>2553</v>
      </c>
    </row>
    <row r="1233" spans="1:4" x14ac:dyDescent="0.25">
      <c r="A1233" s="23" t="s">
        <v>364</v>
      </c>
      <c r="B1233" s="23" t="s">
        <v>556</v>
      </c>
      <c r="C1233" s="23" t="s">
        <v>180</v>
      </c>
      <c r="D1233" s="24">
        <v>2554</v>
      </c>
    </row>
    <row r="1234" spans="1:4" x14ac:dyDescent="0.25">
      <c r="A1234" s="23" t="s">
        <v>364</v>
      </c>
      <c r="B1234" s="23" t="s">
        <v>556</v>
      </c>
      <c r="C1234" s="23" t="s">
        <v>192</v>
      </c>
      <c r="D1234" s="24">
        <v>2555</v>
      </c>
    </row>
    <row r="1235" spans="1:4" x14ac:dyDescent="0.25">
      <c r="A1235" s="23" t="s">
        <v>364</v>
      </c>
      <c r="B1235" s="23" t="s">
        <v>556</v>
      </c>
      <c r="C1235" s="23" t="s">
        <v>97</v>
      </c>
      <c r="D1235" s="24">
        <v>2551</v>
      </c>
    </row>
    <row r="1236" spans="1:4" x14ac:dyDescent="0.25">
      <c r="A1236" s="23" t="s">
        <v>364</v>
      </c>
      <c r="B1236" s="23" t="s">
        <v>556</v>
      </c>
      <c r="C1236" s="23" t="s">
        <v>947</v>
      </c>
      <c r="D1236" s="24">
        <v>2556</v>
      </c>
    </row>
    <row r="1237" spans="1:4" x14ac:dyDescent="0.25">
      <c r="A1237" s="23" t="s">
        <v>364</v>
      </c>
      <c r="B1237" s="23" t="s">
        <v>556</v>
      </c>
      <c r="C1237" s="23" t="s">
        <v>948</v>
      </c>
      <c r="D1237" s="24">
        <v>2557</v>
      </c>
    </row>
    <row r="1238" spans="1:4" x14ac:dyDescent="0.25">
      <c r="A1238" s="23" t="s">
        <v>364</v>
      </c>
      <c r="B1238" s="23" t="s">
        <v>556</v>
      </c>
      <c r="C1238" s="23" t="s">
        <v>122</v>
      </c>
      <c r="D1238" s="24">
        <v>2558</v>
      </c>
    </row>
    <row r="1239" spans="1:4" x14ac:dyDescent="0.25">
      <c r="A1239" s="23" t="s">
        <v>364</v>
      </c>
      <c r="B1239" s="23" t="s">
        <v>556</v>
      </c>
      <c r="C1239" s="23" t="s">
        <v>698</v>
      </c>
      <c r="D1239" s="24">
        <v>2559</v>
      </c>
    </row>
    <row r="1240" spans="1:4" x14ac:dyDescent="0.25">
      <c r="A1240" s="23" t="s">
        <v>364</v>
      </c>
      <c r="B1240" s="23" t="s">
        <v>556</v>
      </c>
      <c r="C1240" s="23" t="s">
        <v>949</v>
      </c>
      <c r="D1240" s="24">
        <v>2560</v>
      </c>
    </row>
    <row r="1241" spans="1:4" x14ac:dyDescent="0.25">
      <c r="A1241" s="25" t="s">
        <v>364</v>
      </c>
      <c r="B1241" s="25" t="s">
        <v>556</v>
      </c>
      <c r="C1241" s="25"/>
      <c r="D1241" s="26">
        <v>2551</v>
      </c>
    </row>
    <row r="1242" spans="1:4" x14ac:dyDescent="0.25">
      <c r="A1242" s="25" t="s">
        <v>364</v>
      </c>
      <c r="B1242" s="25" t="s">
        <v>950</v>
      </c>
      <c r="C1242" s="25"/>
      <c r="D1242" s="26">
        <v>1212</v>
      </c>
    </row>
    <row r="1243" spans="1:4" x14ac:dyDescent="0.25">
      <c r="A1243" s="25" t="s">
        <v>364</v>
      </c>
      <c r="B1243" s="25" t="s">
        <v>951</v>
      </c>
      <c r="C1243" s="25"/>
      <c r="D1243" s="26">
        <v>1213</v>
      </c>
    </row>
    <row r="1244" spans="1:4" x14ac:dyDescent="0.25">
      <c r="A1244" s="23" t="s">
        <v>364</v>
      </c>
      <c r="B1244" s="23" t="s">
        <v>952</v>
      </c>
      <c r="C1244" s="23" t="s">
        <v>953</v>
      </c>
      <c r="D1244" s="24">
        <v>2563</v>
      </c>
    </row>
    <row r="1245" spans="1:4" x14ac:dyDescent="0.25">
      <c r="A1245" s="23" t="s">
        <v>364</v>
      </c>
      <c r="B1245" s="23" t="s">
        <v>952</v>
      </c>
      <c r="C1245" s="23" t="s">
        <v>954</v>
      </c>
      <c r="D1245" s="24">
        <v>2564</v>
      </c>
    </row>
    <row r="1246" spans="1:4" x14ac:dyDescent="0.25">
      <c r="A1246" s="23" t="s">
        <v>364</v>
      </c>
      <c r="B1246" s="23" t="s">
        <v>952</v>
      </c>
      <c r="C1246" s="23" t="s">
        <v>955</v>
      </c>
      <c r="D1246" s="24">
        <v>2565</v>
      </c>
    </row>
    <row r="1247" spans="1:4" x14ac:dyDescent="0.25">
      <c r="A1247" s="23" t="s">
        <v>364</v>
      </c>
      <c r="B1247" s="23" t="s">
        <v>952</v>
      </c>
      <c r="C1247" s="23" t="s">
        <v>278</v>
      </c>
      <c r="D1247" s="24">
        <v>2566</v>
      </c>
    </row>
    <row r="1248" spans="1:4" x14ac:dyDescent="0.25">
      <c r="A1248" s="23" t="s">
        <v>364</v>
      </c>
      <c r="B1248" s="23" t="s">
        <v>952</v>
      </c>
      <c r="C1248" s="23" t="s">
        <v>956</v>
      </c>
      <c r="D1248" s="24">
        <v>2567</v>
      </c>
    </row>
    <row r="1249" spans="1:4" x14ac:dyDescent="0.25">
      <c r="A1249" s="23" t="s">
        <v>364</v>
      </c>
      <c r="B1249" s="23" t="s">
        <v>952</v>
      </c>
      <c r="C1249" s="23" t="s">
        <v>97</v>
      </c>
      <c r="D1249" s="24">
        <v>2568</v>
      </c>
    </row>
    <row r="1250" spans="1:4" x14ac:dyDescent="0.25">
      <c r="A1250" s="23" t="s">
        <v>364</v>
      </c>
      <c r="B1250" s="23" t="s">
        <v>952</v>
      </c>
      <c r="C1250" s="23" t="s">
        <v>207</v>
      </c>
      <c r="D1250" s="24">
        <v>2569</v>
      </c>
    </row>
    <row r="1251" spans="1:4" x14ac:dyDescent="0.25">
      <c r="A1251" s="23" t="s">
        <v>364</v>
      </c>
      <c r="B1251" s="23" t="s">
        <v>952</v>
      </c>
      <c r="C1251" s="23" t="s">
        <v>957</v>
      </c>
      <c r="D1251" s="24">
        <v>2570</v>
      </c>
    </row>
    <row r="1252" spans="1:4" x14ac:dyDescent="0.25">
      <c r="A1252" s="23" t="s">
        <v>364</v>
      </c>
      <c r="B1252" s="23" t="s">
        <v>952</v>
      </c>
      <c r="C1252" s="23" t="s">
        <v>800</v>
      </c>
      <c r="D1252" s="24">
        <v>2571</v>
      </c>
    </row>
    <row r="1253" spans="1:4" x14ac:dyDescent="0.25">
      <c r="A1253" s="23" t="s">
        <v>364</v>
      </c>
      <c r="B1253" s="23" t="s">
        <v>952</v>
      </c>
      <c r="C1253" s="23" t="s">
        <v>296</v>
      </c>
      <c r="D1253" s="24">
        <v>2572</v>
      </c>
    </row>
    <row r="1254" spans="1:4" x14ac:dyDescent="0.25">
      <c r="A1254" s="23" t="s">
        <v>364</v>
      </c>
      <c r="B1254" s="23" t="s">
        <v>952</v>
      </c>
      <c r="C1254" s="23" t="s">
        <v>958</v>
      </c>
      <c r="D1254" s="24">
        <v>2573</v>
      </c>
    </row>
    <row r="1255" spans="1:4" x14ac:dyDescent="0.25">
      <c r="A1255" s="23" t="s">
        <v>364</v>
      </c>
      <c r="B1255" s="23" t="s">
        <v>952</v>
      </c>
      <c r="C1255" s="23" t="s">
        <v>810</v>
      </c>
      <c r="D1255" s="24">
        <v>2574</v>
      </c>
    </row>
    <row r="1256" spans="1:4" x14ac:dyDescent="0.25">
      <c r="A1256" s="25" t="s">
        <v>364</v>
      </c>
      <c r="B1256" s="25" t="s">
        <v>952</v>
      </c>
      <c r="C1256" s="25"/>
      <c r="D1256" s="26">
        <v>2568</v>
      </c>
    </row>
    <row r="1257" spans="1:4" x14ac:dyDescent="0.25">
      <c r="A1257" s="23" t="s">
        <v>364</v>
      </c>
      <c r="B1257" s="23" t="s">
        <v>959</v>
      </c>
      <c r="C1257" s="23" t="s">
        <v>960</v>
      </c>
      <c r="D1257" s="24">
        <v>2575</v>
      </c>
    </row>
    <row r="1258" spans="1:4" x14ac:dyDescent="0.25">
      <c r="A1258" s="23" t="s">
        <v>364</v>
      </c>
      <c r="B1258" s="23" t="s">
        <v>959</v>
      </c>
      <c r="C1258" s="23" t="s">
        <v>961</v>
      </c>
      <c r="D1258" s="24">
        <v>2576</v>
      </c>
    </row>
    <row r="1259" spans="1:4" x14ac:dyDescent="0.25">
      <c r="A1259" s="23" t="s">
        <v>364</v>
      </c>
      <c r="B1259" s="23" t="s">
        <v>959</v>
      </c>
      <c r="C1259" s="23" t="s">
        <v>962</v>
      </c>
      <c r="D1259" s="24">
        <v>2577</v>
      </c>
    </row>
    <row r="1260" spans="1:4" x14ac:dyDescent="0.25">
      <c r="A1260" s="23" t="s">
        <v>364</v>
      </c>
      <c r="B1260" s="23" t="s">
        <v>959</v>
      </c>
      <c r="C1260" s="23" t="s">
        <v>93</v>
      </c>
      <c r="D1260" s="24">
        <v>2578</v>
      </c>
    </row>
    <row r="1261" spans="1:4" x14ac:dyDescent="0.25">
      <c r="A1261" s="23" t="s">
        <v>364</v>
      </c>
      <c r="B1261" s="23" t="s">
        <v>959</v>
      </c>
      <c r="C1261" s="23" t="s">
        <v>963</v>
      </c>
      <c r="D1261" s="24">
        <v>2580</v>
      </c>
    </row>
    <row r="1262" spans="1:4" x14ac:dyDescent="0.25">
      <c r="A1262" s="23" t="s">
        <v>364</v>
      </c>
      <c r="B1262" s="23" t="s">
        <v>959</v>
      </c>
      <c r="C1262" s="23" t="s">
        <v>964</v>
      </c>
      <c r="D1262" s="24">
        <v>2581</v>
      </c>
    </row>
    <row r="1263" spans="1:4" x14ac:dyDescent="0.25">
      <c r="A1263" s="23" t="s">
        <v>364</v>
      </c>
      <c r="B1263" s="23" t="s">
        <v>959</v>
      </c>
      <c r="C1263" s="23" t="s">
        <v>965</v>
      </c>
      <c r="D1263" s="24">
        <v>2582</v>
      </c>
    </row>
    <row r="1264" spans="1:4" x14ac:dyDescent="0.25">
      <c r="A1264" s="23" t="s">
        <v>364</v>
      </c>
      <c r="B1264" s="23" t="s">
        <v>959</v>
      </c>
      <c r="C1264" s="23" t="s">
        <v>97</v>
      </c>
      <c r="D1264" s="24">
        <v>2579</v>
      </c>
    </row>
    <row r="1265" spans="1:4" x14ac:dyDescent="0.25">
      <c r="A1265" s="23" t="s">
        <v>364</v>
      </c>
      <c r="B1265" s="23" t="s">
        <v>959</v>
      </c>
      <c r="C1265" s="23" t="s">
        <v>966</v>
      </c>
      <c r="D1265" s="24">
        <v>2583</v>
      </c>
    </row>
    <row r="1266" spans="1:4" x14ac:dyDescent="0.25">
      <c r="A1266" s="25" t="s">
        <v>364</v>
      </c>
      <c r="B1266" s="25" t="s">
        <v>959</v>
      </c>
      <c r="C1266" s="25"/>
      <c r="D1266" s="26">
        <v>2579</v>
      </c>
    </row>
    <row r="1267" spans="1:4" x14ac:dyDescent="0.25">
      <c r="A1267" s="23" t="s">
        <v>364</v>
      </c>
      <c r="B1267" s="23" t="s">
        <v>185</v>
      </c>
      <c r="C1267" s="23" t="s">
        <v>967</v>
      </c>
      <c r="D1267" s="24">
        <v>2584</v>
      </c>
    </row>
    <row r="1268" spans="1:4" x14ac:dyDescent="0.25">
      <c r="A1268" s="23" t="s">
        <v>364</v>
      </c>
      <c r="B1268" s="23" t="s">
        <v>185</v>
      </c>
      <c r="C1268" s="23" t="s">
        <v>918</v>
      </c>
      <c r="D1268" s="24">
        <v>2585</v>
      </c>
    </row>
    <row r="1269" spans="1:4" x14ac:dyDescent="0.25">
      <c r="A1269" s="23" t="s">
        <v>364</v>
      </c>
      <c r="B1269" s="23" t="s">
        <v>185</v>
      </c>
      <c r="C1269" s="23" t="s">
        <v>968</v>
      </c>
      <c r="D1269" s="24">
        <v>2586</v>
      </c>
    </row>
    <row r="1270" spans="1:4" x14ac:dyDescent="0.25">
      <c r="A1270" s="23" t="s">
        <v>364</v>
      </c>
      <c r="B1270" s="23" t="s">
        <v>185</v>
      </c>
      <c r="C1270" s="23" t="s">
        <v>187</v>
      </c>
      <c r="D1270" s="24">
        <v>2587</v>
      </c>
    </row>
    <row r="1271" spans="1:4" x14ac:dyDescent="0.25">
      <c r="A1271" s="23" t="s">
        <v>364</v>
      </c>
      <c r="B1271" s="23" t="s">
        <v>185</v>
      </c>
      <c r="C1271" s="23" t="s">
        <v>969</v>
      </c>
      <c r="D1271" s="24">
        <v>2588</v>
      </c>
    </row>
    <row r="1272" spans="1:4" x14ac:dyDescent="0.25">
      <c r="A1272" s="23" t="s">
        <v>364</v>
      </c>
      <c r="B1272" s="23" t="s">
        <v>185</v>
      </c>
      <c r="C1272" s="23" t="s">
        <v>970</v>
      </c>
      <c r="D1272" s="24">
        <v>2589</v>
      </c>
    </row>
    <row r="1273" spans="1:4" x14ac:dyDescent="0.25">
      <c r="A1273" s="23" t="s">
        <v>364</v>
      </c>
      <c r="B1273" s="23" t="s">
        <v>185</v>
      </c>
      <c r="C1273" s="23" t="s">
        <v>971</v>
      </c>
      <c r="D1273" s="24">
        <v>2591</v>
      </c>
    </row>
    <row r="1274" spans="1:4" x14ac:dyDescent="0.25">
      <c r="A1274" s="23" t="s">
        <v>364</v>
      </c>
      <c r="B1274" s="23" t="s">
        <v>185</v>
      </c>
      <c r="C1274" s="23" t="s">
        <v>972</v>
      </c>
      <c r="D1274" s="24">
        <v>2592</v>
      </c>
    </row>
    <row r="1275" spans="1:4" x14ac:dyDescent="0.25">
      <c r="A1275" s="23" t="s">
        <v>364</v>
      </c>
      <c r="B1275" s="23" t="s">
        <v>185</v>
      </c>
      <c r="C1275" s="23" t="s">
        <v>295</v>
      </c>
      <c r="D1275" s="24">
        <v>2593</v>
      </c>
    </row>
    <row r="1276" spans="1:4" x14ac:dyDescent="0.25">
      <c r="A1276" s="23" t="s">
        <v>364</v>
      </c>
      <c r="B1276" s="23" t="s">
        <v>185</v>
      </c>
      <c r="C1276" s="23" t="s">
        <v>584</v>
      </c>
      <c r="D1276" s="24">
        <v>2594</v>
      </c>
    </row>
    <row r="1277" spans="1:4" x14ac:dyDescent="0.25">
      <c r="A1277" s="23" t="s">
        <v>364</v>
      </c>
      <c r="B1277" s="23" t="s">
        <v>185</v>
      </c>
      <c r="C1277" s="23" t="s">
        <v>97</v>
      </c>
      <c r="D1277" s="24">
        <v>2590</v>
      </c>
    </row>
    <row r="1278" spans="1:4" x14ac:dyDescent="0.25">
      <c r="A1278" s="23" t="s">
        <v>364</v>
      </c>
      <c r="B1278" s="23" t="s">
        <v>185</v>
      </c>
      <c r="C1278" s="23" t="s">
        <v>973</v>
      </c>
      <c r="D1278" s="24">
        <v>2595</v>
      </c>
    </row>
    <row r="1279" spans="1:4" x14ac:dyDescent="0.25">
      <c r="A1279" s="23" t="s">
        <v>364</v>
      </c>
      <c r="B1279" s="23" t="s">
        <v>185</v>
      </c>
      <c r="C1279" s="23" t="s">
        <v>974</v>
      </c>
      <c r="D1279" s="24">
        <v>2596</v>
      </c>
    </row>
    <row r="1280" spans="1:4" x14ac:dyDescent="0.25">
      <c r="A1280" s="23" t="s">
        <v>364</v>
      </c>
      <c r="B1280" s="23" t="s">
        <v>185</v>
      </c>
      <c r="C1280" s="23" t="s">
        <v>975</v>
      </c>
      <c r="D1280" s="24">
        <v>2597</v>
      </c>
    </row>
    <row r="1281" spans="1:4" x14ac:dyDescent="0.25">
      <c r="A1281" s="23" t="s">
        <v>364</v>
      </c>
      <c r="B1281" s="23" t="s">
        <v>185</v>
      </c>
      <c r="C1281" s="23" t="s">
        <v>976</v>
      </c>
      <c r="D1281" s="24">
        <v>2598</v>
      </c>
    </row>
    <row r="1282" spans="1:4" x14ac:dyDescent="0.25">
      <c r="A1282" s="23" t="s">
        <v>364</v>
      </c>
      <c r="B1282" s="23" t="s">
        <v>185</v>
      </c>
      <c r="C1282" s="23" t="s">
        <v>977</v>
      </c>
      <c r="D1282" s="24">
        <v>2599</v>
      </c>
    </row>
    <row r="1283" spans="1:4" x14ac:dyDescent="0.25">
      <c r="A1283" s="23" t="s">
        <v>364</v>
      </c>
      <c r="B1283" s="23" t="s">
        <v>185</v>
      </c>
      <c r="C1283" s="23" t="s">
        <v>978</v>
      </c>
      <c r="D1283" s="24">
        <v>2600</v>
      </c>
    </row>
    <row r="1284" spans="1:4" x14ac:dyDescent="0.25">
      <c r="A1284" s="23" t="s">
        <v>364</v>
      </c>
      <c r="B1284" s="23" t="s">
        <v>185</v>
      </c>
      <c r="C1284" s="23" t="s">
        <v>979</v>
      </c>
      <c r="D1284" s="24">
        <v>2601</v>
      </c>
    </row>
    <row r="1285" spans="1:4" x14ac:dyDescent="0.25">
      <c r="A1285" s="23" t="s">
        <v>364</v>
      </c>
      <c r="B1285" s="23" t="s">
        <v>185</v>
      </c>
      <c r="C1285" s="23" t="s">
        <v>980</v>
      </c>
      <c r="D1285" s="24">
        <v>2602</v>
      </c>
    </row>
    <row r="1286" spans="1:4" x14ac:dyDescent="0.25">
      <c r="A1286" s="23" t="s">
        <v>364</v>
      </c>
      <c r="B1286" s="23" t="s">
        <v>185</v>
      </c>
      <c r="C1286" s="23" t="s">
        <v>296</v>
      </c>
      <c r="D1286" s="24">
        <v>2603</v>
      </c>
    </row>
    <row r="1287" spans="1:4" x14ac:dyDescent="0.25">
      <c r="A1287" s="23" t="s">
        <v>364</v>
      </c>
      <c r="B1287" s="23" t="s">
        <v>185</v>
      </c>
      <c r="C1287" s="23" t="s">
        <v>981</v>
      </c>
      <c r="D1287" s="24">
        <v>2604</v>
      </c>
    </row>
    <row r="1288" spans="1:4" x14ac:dyDescent="0.25">
      <c r="A1288" s="23" t="s">
        <v>364</v>
      </c>
      <c r="B1288" s="23" t="s">
        <v>185</v>
      </c>
      <c r="C1288" s="23" t="s">
        <v>982</v>
      </c>
      <c r="D1288" s="24">
        <v>2605</v>
      </c>
    </row>
    <row r="1289" spans="1:4" x14ac:dyDescent="0.25">
      <c r="A1289" s="23" t="s">
        <v>364</v>
      </c>
      <c r="B1289" s="23" t="s">
        <v>185</v>
      </c>
      <c r="C1289" s="23" t="s">
        <v>983</v>
      </c>
      <c r="D1289" s="24">
        <v>2606</v>
      </c>
    </row>
    <row r="1290" spans="1:4" x14ac:dyDescent="0.25">
      <c r="A1290" s="23" t="s">
        <v>364</v>
      </c>
      <c r="B1290" s="23" t="s">
        <v>185</v>
      </c>
      <c r="C1290" s="23" t="s">
        <v>984</v>
      </c>
      <c r="D1290" s="24">
        <v>2607</v>
      </c>
    </row>
    <row r="1291" spans="1:4" x14ac:dyDescent="0.25">
      <c r="A1291" s="23" t="s">
        <v>364</v>
      </c>
      <c r="B1291" s="23" t="s">
        <v>185</v>
      </c>
      <c r="C1291" s="23" t="s">
        <v>985</v>
      </c>
      <c r="D1291" s="24">
        <v>2608</v>
      </c>
    </row>
    <row r="1292" spans="1:4" x14ac:dyDescent="0.25">
      <c r="A1292" s="25" t="s">
        <v>364</v>
      </c>
      <c r="B1292" s="25" t="s">
        <v>185</v>
      </c>
      <c r="C1292" s="25"/>
      <c r="D1292" s="26">
        <v>2590</v>
      </c>
    </row>
    <row r="1293" spans="1:4" x14ac:dyDescent="0.25">
      <c r="A1293" s="23" t="s">
        <v>364</v>
      </c>
      <c r="B1293" s="23" t="s">
        <v>702</v>
      </c>
      <c r="C1293" s="23" t="s">
        <v>298</v>
      </c>
      <c r="D1293" s="24">
        <v>2609</v>
      </c>
    </row>
    <row r="1294" spans="1:4" x14ac:dyDescent="0.25">
      <c r="A1294" s="23" t="s">
        <v>364</v>
      </c>
      <c r="B1294" s="23" t="s">
        <v>702</v>
      </c>
      <c r="C1294" s="23" t="s">
        <v>821</v>
      </c>
      <c r="D1294" s="24">
        <v>2610</v>
      </c>
    </row>
    <row r="1295" spans="1:4" x14ac:dyDescent="0.25">
      <c r="A1295" s="23" t="s">
        <v>364</v>
      </c>
      <c r="B1295" s="23" t="s">
        <v>702</v>
      </c>
      <c r="C1295" s="23" t="s">
        <v>94</v>
      </c>
      <c r="D1295" s="24">
        <v>2611</v>
      </c>
    </row>
    <row r="1296" spans="1:4" x14ac:dyDescent="0.25">
      <c r="A1296" s="23" t="s">
        <v>364</v>
      </c>
      <c r="B1296" s="23" t="s">
        <v>702</v>
      </c>
      <c r="C1296" s="23" t="s">
        <v>986</v>
      </c>
      <c r="D1296" s="24">
        <v>2612</v>
      </c>
    </row>
    <row r="1297" spans="1:4" x14ac:dyDescent="0.25">
      <c r="A1297" s="23" t="s">
        <v>364</v>
      </c>
      <c r="B1297" s="23" t="s">
        <v>702</v>
      </c>
      <c r="C1297" s="23" t="s">
        <v>987</v>
      </c>
      <c r="D1297" s="24">
        <v>2613</v>
      </c>
    </row>
    <row r="1298" spans="1:4" x14ac:dyDescent="0.25">
      <c r="A1298" s="23" t="s">
        <v>364</v>
      </c>
      <c r="B1298" s="23" t="s">
        <v>702</v>
      </c>
      <c r="C1298" s="23" t="s">
        <v>106</v>
      </c>
      <c r="D1298" s="24">
        <v>2614</v>
      </c>
    </row>
    <row r="1299" spans="1:4" x14ac:dyDescent="0.25">
      <c r="A1299" s="23" t="s">
        <v>364</v>
      </c>
      <c r="B1299" s="23" t="s">
        <v>702</v>
      </c>
      <c r="C1299" s="23" t="s">
        <v>988</v>
      </c>
      <c r="D1299" s="24">
        <v>2615</v>
      </c>
    </row>
    <row r="1300" spans="1:4" x14ac:dyDescent="0.25">
      <c r="A1300" s="23" t="s">
        <v>364</v>
      </c>
      <c r="B1300" s="23" t="s">
        <v>702</v>
      </c>
      <c r="C1300" s="23" t="s">
        <v>107</v>
      </c>
      <c r="D1300" s="24">
        <v>2617</v>
      </c>
    </row>
    <row r="1301" spans="1:4" x14ac:dyDescent="0.25">
      <c r="A1301" s="23" t="s">
        <v>364</v>
      </c>
      <c r="B1301" s="23" t="s">
        <v>702</v>
      </c>
      <c r="C1301" s="23" t="s">
        <v>840</v>
      </c>
      <c r="D1301" s="24">
        <v>2618</v>
      </c>
    </row>
    <row r="1302" spans="1:4" x14ac:dyDescent="0.25">
      <c r="A1302" s="23" t="s">
        <v>364</v>
      </c>
      <c r="B1302" s="23" t="s">
        <v>702</v>
      </c>
      <c r="C1302" s="23" t="s">
        <v>97</v>
      </c>
      <c r="D1302" s="24">
        <v>2616</v>
      </c>
    </row>
    <row r="1303" spans="1:4" x14ac:dyDescent="0.25">
      <c r="A1303" s="23" t="s">
        <v>364</v>
      </c>
      <c r="B1303" s="23" t="s">
        <v>702</v>
      </c>
      <c r="C1303" s="23" t="s">
        <v>859</v>
      </c>
      <c r="D1303" s="24">
        <v>2619</v>
      </c>
    </row>
    <row r="1304" spans="1:4" x14ac:dyDescent="0.25">
      <c r="A1304" s="23" t="s">
        <v>364</v>
      </c>
      <c r="B1304" s="23" t="s">
        <v>702</v>
      </c>
      <c r="C1304" s="23" t="s">
        <v>863</v>
      </c>
      <c r="D1304" s="24">
        <v>2620</v>
      </c>
    </row>
    <row r="1305" spans="1:4" x14ac:dyDescent="0.25">
      <c r="A1305" s="25" t="s">
        <v>364</v>
      </c>
      <c r="B1305" s="25" t="s">
        <v>702</v>
      </c>
      <c r="C1305" s="25"/>
      <c r="D1305" s="26">
        <v>2616</v>
      </c>
    </row>
    <row r="1306" spans="1:4" x14ac:dyDescent="0.25">
      <c r="A1306" s="25" t="s">
        <v>364</v>
      </c>
      <c r="B1306" s="25" t="s">
        <v>989</v>
      </c>
      <c r="C1306" s="25"/>
      <c r="D1306" s="26">
        <v>1219</v>
      </c>
    </row>
    <row r="1307" spans="1:4" x14ac:dyDescent="0.25">
      <c r="A1307" s="25" t="s">
        <v>364</v>
      </c>
      <c r="B1307" s="25" t="s">
        <v>990</v>
      </c>
      <c r="C1307" s="25"/>
      <c r="D1307" s="26">
        <v>1220</v>
      </c>
    </row>
    <row r="1308" spans="1:4" x14ac:dyDescent="0.25">
      <c r="A1308" s="25" t="s">
        <v>364</v>
      </c>
      <c r="B1308" s="25" t="s">
        <v>991</v>
      </c>
      <c r="C1308" s="25"/>
      <c r="D1308" s="26">
        <v>1221</v>
      </c>
    </row>
    <row r="1309" spans="1:4" x14ac:dyDescent="0.25">
      <c r="A1309" s="25" t="s">
        <v>364</v>
      </c>
      <c r="B1309" s="25" t="s">
        <v>992</v>
      </c>
      <c r="C1309" s="25"/>
      <c r="D1309" s="26">
        <v>1222</v>
      </c>
    </row>
    <row r="1310" spans="1:4" x14ac:dyDescent="0.25">
      <c r="A1310" s="25" t="s">
        <v>364</v>
      </c>
      <c r="B1310" s="25" t="s">
        <v>993</v>
      </c>
      <c r="C1310" s="25"/>
      <c r="D1310" s="26">
        <v>1223</v>
      </c>
    </row>
    <row r="1311" spans="1:4" x14ac:dyDescent="0.25">
      <c r="A1311" s="23" t="s">
        <v>364</v>
      </c>
      <c r="B1311" s="23" t="s">
        <v>295</v>
      </c>
      <c r="C1311" s="23" t="s">
        <v>994</v>
      </c>
      <c r="D1311" s="24">
        <v>2627</v>
      </c>
    </row>
    <row r="1312" spans="1:4" x14ac:dyDescent="0.25">
      <c r="A1312" s="23" t="s">
        <v>364</v>
      </c>
      <c r="B1312" s="23" t="s">
        <v>295</v>
      </c>
      <c r="C1312" s="23" t="s">
        <v>995</v>
      </c>
      <c r="D1312" s="24">
        <v>2628</v>
      </c>
    </row>
    <row r="1313" spans="1:4" x14ac:dyDescent="0.25">
      <c r="A1313" s="23" t="s">
        <v>364</v>
      </c>
      <c r="B1313" s="23" t="s">
        <v>295</v>
      </c>
      <c r="C1313" s="23" t="s">
        <v>97</v>
      </c>
      <c r="D1313" s="24">
        <v>2629</v>
      </c>
    </row>
    <row r="1314" spans="1:4" x14ac:dyDescent="0.25">
      <c r="A1314" s="23" t="s">
        <v>364</v>
      </c>
      <c r="B1314" s="23" t="s">
        <v>295</v>
      </c>
      <c r="C1314" s="23" t="s">
        <v>996</v>
      </c>
      <c r="D1314" s="24">
        <v>2630</v>
      </c>
    </row>
    <row r="1315" spans="1:4" x14ac:dyDescent="0.25">
      <c r="A1315" s="23" t="s">
        <v>364</v>
      </c>
      <c r="B1315" s="23" t="s">
        <v>295</v>
      </c>
      <c r="C1315" s="23" t="s">
        <v>997</v>
      </c>
      <c r="D1315" s="24">
        <v>2631</v>
      </c>
    </row>
    <row r="1316" spans="1:4" x14ac:dyDescent="0.25">
      <c r="A1316" s="23" t="s">
        <v>364</v>
      </c>
      <c r="B1316" s="23" t="s">
        <v>295</v>
      </c>
      <c r="C1316" s="23" t="s">
        <v>998</v>
      </c>
      <c r="D1316" s="24">
        <v>2632</v>
      </c>
    </row>
    <row r="1317" spans="1:4" x14ac:dyDescent="0.25">
      <c r="A1317" s="23" t="s">
        <v>364</v>
      </c>
      <c r="B1317" s="23" t="s">
        <v>295</v>
      </c>
      <c r="C1317" s="23" t="s">
        <v>999</v>
      </c>
      <c r="D1317" s="24">
        <v>2633</v>
      </c>
    </row>
    <row r="1318" spans="1:4" x14ac:dyDescent="0.25">
      <c r="A1318" s="23" t="s">
        <v>364</v>
      </c>
      <c r="B1318" s="23" t="s">
        <v>295</v>
      </c>
      <c r="C1318" s="23" t="s">
        <v>1000</v>
      </c>
      <c r="D1318" s="24">
        <v>2634</v>
      </c>
    </row>
    <row r="1319" spans="1:4" x14ac:dyDescent="0.25">
      <c r="A1319" s="25" t="s">
        <v>364</v>
      </c>
      <c r="B1319" s="25" t="s">
        <v>295</v>
      </c>
      <c r="C1319" s="25"/>
      <c r="D1319" s="26">
        <v>2629</v>
      </c>
    </row>
    <row r="1320" spans="1:4" x14ac:dyDescent="0.25">
      <c r="A1320" s="25" t="s">
        <v>364</v>
      </c>
      <c r="B1320" s="25" t="s">
        <v>306</v>
      </c>
      <c r="C1320" s="25"/>
      <c r="D1320" s="26">
        <v>1225</v>
      </c>
    </row>
    <row r="1321" spans="1:4" x14ac:dyDescent="0.25">
      <c r="A1321" s="25" t="s">
        <v>364</v>
      </c>
      <c r="B1321" s="25" t="s">
        <v>1001</v>
      </c>
      <c r="C1321" s="25"/>
      <c r="D1321" s="26">
        <v>1226</v>
      </c>
    </row>
    <row r="1322" spans="1:4" x14ac:dyDescent="0.25">
      <c r="A1322" s="25" t="s">
        <v>364</v>
      </c>
      <c r="B1322" s="25" t="s">
        <v>97</v>
      </c>
      <c r="C1322" s="25"/>
      <c r="D1322" s="26">
        <v>1218</v>
      </c>
    </row>
    <row r="1323" spans="1:4" x14ac:dyDescent="0.25">
      <c r="A1323" s="23" t="s">
        <v>364</v>
      </c>
      <c r="B1323" s="23" t="s">
        <v>844</v>
      </c>
      <c r="C1323" s="23" t="s">
        <v>1002</v>
      </c>
      <c r="D1323" s="24">
        <v>2637</v>
      </c>
    </row>
    <row r="1324" spans="1:4" x14ac:dyDescent="0.25">
      <c r="A1324" s="23" t="s">
        <v>364</v>
      </c>
      <c r="B1324" s="23" t="s">
        <v>844</v>
      </c>
      <c r="C1324" s="23" t="s">
        <v>1003</v>
      </c>
      <c r="D1324" s="24">
        <v>2638</v>
      </c>
    </row>
    <row r="1325" spans="1:4" x14ac:dyDescent="0.25">
      <c r="A1325" s="23" t="s">
        <v>364</v>
      </c>
      <c r="B1325" s="23" t="s">
        <v>844</v>
      </c>
      <c r="C1325" s="23" t="s">
        <v>1004</v>
      </c>
      <c r="D1325" s="24">
        <v>2639</v>
      </c>
    </row>
    <row r="1326" spans="1:4" x14ac:dyDescent="0.25">
      <c r="A1326" s="23" t="s">
        <v>364</v>
      </c>
      <c r="B1326" s="23" t="s">
        <v>844</v>
      </c>
      <c r="C1326" s="23" t="s">
        <v>93</v>
      </c>
      <c r="D1326" s="24">
        <v>2640</v>
      </c>
    </row>
    <row r="1327" spans="1:4" x14ac:dyDescent="0.25">
      <c r="A1327" s="23" t="s">
        <v>364</v>
      </c>
      <c r="B1327" s="23" t="s">
        <v>844</v>
      </c>
      <c r="C1327" s="23" t="s">
        <v>656</v>
      </c>
      <c r="D1327" s="24">
        <v>2641</v>
      </c>
    </row>
    <row r="1328" spans="1:4" x14ac:dyDescent="0.25">
      <c r="A1328" s="23" t="s">
        <v>364</v>
      </c>
      <c r="B1328" s="23" t="s">
        <v>844</v>
      </c>
      <c r="C1328" s="23" t="s">
        <v>1005</v>
      </c>
      <c r="D1328" s="24">
        <v>2642</v>
      </c>
    </row>
    <row r="1329" spans="1:4" x14ac:dyDescent="0.25">
      <c r="A1329" s="23" t="s">
        <v>364</v>
      </c>
      <c r="B1329" s="23" t="s">
        <v>844</v>
      </c>
      <c r="C1329" s="23" t="s">
        <v>1006</v>
      </c>
      <c r="D1329" s="24">
        <v>2644</v>
      </c>
    </row>
    <row r="1330" spans="1:4" x14ac:dyDescent="0.25">
      <c r="A1330" s="23" t="s">
        <v>364</v>
      </c>
      <c r="B1330" s="23" t="s">
        <v>844</v>
      </c>
      <c r="C1330" s="23" t="s">
        <v>1007</v>
      </c>
      <c r="D1330" s="24">
        <v>2645</v>
      </c>
    </row>
    <row r="1331" spans="1:4" x14ac:dyDescent="0.25">
      <c r="A1331" s="23" t="s">
        <v>364</v>
      </c>
      <c r="B1331" s="23" t="s">
        <v>844</v>
      </c>
      <c r="C1331" s="23" t="s">
        <v>1008</v>
      </c>
      <c r="D1331" s="24">
        <v>2646</v>
      </c>
    </row>
    <row r="1332" spans="1:4" x14ac:dyDescent="0.25">
      <c r="A1332" s="23" t="s">
        <v>364</v>
      </c>
      <c r="B1332" s="23" t="s">
        <v>844</v>
      </c>
      <c r="C1332" s="23" t="s">
        <v>1009</v>
      </c>
      <c r="D1332" s="24">
        <v>2647</v>
      </c>
    </row>
    <row r="1333" spans="1:4" x14ac:dyDescent="0.25">
      <c r="A1333" s="23" t="s">
        <v>364</v>
      </c>
      <c r="B1333" s="23" t="s">
        <v>844</v>
      </c>
      <c r="C1333" s="23" t="s">
        <v>192</v>
      </c>
      <c r="D1333" s="24">
        <v>2648</v>
      </c>
    </row>
    <row r="1334" spans="1:4" x14ac:dyDescent="0.25">
      <c r="A1334" s="23" t="s">
        <v>364</v>
      </c>
      <c r="B1334" s="23" t="s">
        <v>844</v>
      </c>
      <c r="C1334" s="23" t="s">
        <v>97</v>
      </c>
      <c r="D1334" s="24">
        <v>2643</v>
      </c>
    </row>
    <row r="1335" spans="1:4" x14ac:dyDescent="0.25">
      <c r="A1335" s="23" t="s">
        <v>364</v>
      </c>
      <c r="B1335" s="23" t="s">
        <v>844</v>
      </c>
      <c r="C1335" s="23" t="s">
        <v>1010</v>
      </c>
      <c r="D1335" s="24">
        <v>2649</v>
      </c>
    </row>
    <row r="1336" spans="1:4" x14ac:dyDescent="0.25">
      <c r="A1336" s="23" t="s">
        <v>364</v>
      </c>
      <c r="B1336" s="23" t="s">
        <v>844</v>
      </c>
      <c r="C1336" s="23" t="s">
        <v>1011</v>
      </c>
      <c r="D1336" s="24">
        <v>2650</v>
      </c>
    </row>
    <row r="1337" spans="1:4" x14ac:dyDescent="0.25">
      <c r="A1337" s="23" t="s">
        <v>364</v>
      </c>
      <c r="B1337" s="23" t="s">
        <v>844</v>
      </c>
      <c r="C1337" s="23" t="s">
        <v>1012</v>
      </c>
      <c r="D1337" s="24">
        <v>2651</v>
      </c>
    </row>
    <row r="1338" spans="1:4" x14ac:dyDescent="0.25">
      <c r="A1338" s="23" t="s">
        <v>364</v>
      </c>
      <c r="B1338" s="23" t="s">
        <v>844</v>
      </c>
      <c r="C1338" s="23" t="s">
        <v>1013</v>
      </c>
      <c r="D1338" s="24">
        <v>2652</v>
      </c>
    </row>
    <row r="1339" spans="1:4" x14ac:dyDescent="0.25">
      <c r="A1339" s="25" t="s">
        <v>364</v>
      </c>
      <c r="B1339" s="25" t="s">
        <v>844</v>
      </c>
      <c r="C1339" s="25"/>
      <c r="D1339" s="26">
        <v>2643</v>
      </c>
    </row>
    <row r="1340" spans="1:4" x14ac:dyDescent="0.25">
      <c r="A1340" s="25" t="s">
        <v>364</v>
      </c>
      <c r="B1340" s="25" t="s">
        <v>1014</v>
      </c>
      <c r="C1340" s="25"/>
      <c r="D1340" s="26">
        <v>1228</v>
      </c>
    </row>
    <row r="1341" spans="1:4" x14ac:dyDescent="0.25">
      <c r="A1341" s="23" t="s">
        <v>364</v>
      </c>
      <c r="B1341" s="23" t="s">
        <v>744</v>
      </c>
      <c r="C1341" s="23" t="s">
        <v>1015</v>
      </c>
      <c r="D1341" s="24">
        <v>2654</v>
      </c>
    </row>
    <row r="1342" spans="1:4" x14ac:dyDescent="0.25">
      <c r="A1342" s="23" t="s">
        <v>364</v>
      </c>
      <c r="B1342" s="23" t="s">
        <v>744</v>
      </c>
      <c r="C1342" s="23" t="s">
        <v>740</v>
      </c>
      <c r="D1342" s="24">
        <v>2655</v>
      </c>
    </row>
    <row r="1343" spans="1:4" x14ac:dyDescent="0.25">
      <c r="A1343" s="23" t="s">
        <v>364</v>
      </c>
      <c r="B1343" s="23" t="s">
        <v>744</v>
      </c>
      <c r="C1343" s="23" t="s">
        <v>1016</v>
      </c>
      <c r="D1343" s="24">
        <v>2656</v>
      </c>
    </row>
    <row r="1344" spans="1:4" x14ac:dyDescent="0.25">
      <c r="A1344" s="23" t="s">
        <v>364</v>
      </c>
      <c r="B1344" s="23" t="s">
        <v>744</v>
      </c>
      <c r="C1344" s="23" t="s">
        <v>93</v>
      </c>
      <c r="D1344" s="24">
        <v>2657</v>
      </c>
    </row>
    <row r="1345" spans="1:4" x14ac:dyDescent="0.25">
      <c r="A1345" s="23" t="s">
        <v>364</v>
      </c>
      <c r="B1345" s="23" t="s">
        <v>744</v>
      </c>
      <c r="C1345" s="23" t="s">
        <v>94</v>
      </c>
      <c r="D1345" s="24">
        <v>2658</v>
      </c>
    </row>
    <row r="1346" spans="1:4" x14ac:dyDescent="0.25">
      <c r="A1346" s="23" t="s">
        <v>364</v>
      </c>
      <c r="B1346" s="23" t="s">
        <v>744</v>
      </c>
      <c r="C1346" s="23" t="s">
        <v>1017</v>
      </c>
      <c r="D1346" s="24">
        <v>2659</v>
      </c>
    </row>
    <row r="1347" spans="1:4" x14ac:dyDescent="0.25">
      <c r="A1347" s="23" t="s">
        <v>364</v>
      </c>
      <c r="B1347" s="23" t="s">
        <v>744</v>
      </c>
      <c r="C1347" s="23" t="s">
        <v>1018</v>
      </c>
      <c r="D1347" s="24">
        <v>2660</v>
      </c>
    </row>
    <row r="1348" spans="1:4" x14ac:dyDescent="0.25">
      <c r="A1348" s="23" t="s">
        <v>364</v>
      </c>
      <c r="B1348" s="23" t="s">
        <v>744</v>
      </c>
      <c r="C1348" s="23" t="s">
        <v>1019</v>
      </c>
      <c r="D1348" s="24">
        <v>2661</v>
      </c>
    </row>
    <row r="1349" spans="1:4" x14ac:dyDescent="0.25">
      <c r="A1349" s="23" t="s">
        <v>364</v>
      </c>
      <c r="B1349" s="23" t="s">
        <v>744</v>
      </c>
      <c r="C1349" s="23" t="s">
        <v>1020</v>
      </c>
      <c r="D1349" s="24">
        <v>2662</v>
      </c>
    </row>
    <row r="1350" spans="1:4" x14ac:dyDescent="0.25">
      <c r="A1350" s="23" t="s">
        <v>364</v>
      </c>
      <c r="B1350" s="23" t="s">
        <v>744</v>
      </c>
      <c r="C1350" s="23" t="s">
        <v>877</v>
      </c>
      <c r="D1350" s="24">
        <v>2664</v>
      </c>
    </row>
    <row r="1351" spans="1:4" x14ac:dyDescent="0.25">
      <c r="A1351" s="23" t="s">
        <v>364</v>
      </c>
      <c r="B1351" s="23" t="s">
        <v>744</v>
      </c>
      <c r="C1351" s="23" t="s">
        <v>1021</v>
      </c>
      <c r="D1351" s="24">
        <v>2665</v>
      </c>
    </row>
    <row r="1352" spans="1:4" x14ac:dyDescent="0.25">
      <c r="A1352" s="23" t="s">
        <v>364</v>
      </c>
      <c r="B1352" s="23" t="s">
        <v>744</v>
      </c>
      <c r="C1352" s="23" t="s">
        <v>1022</v>
      </c>
      <c r="D1352" s="24">
        <v>2666</v>
      </c>
    </row>
    <row r="1353" spans="1:4" x14ac:dyDescent="0.25">
      <c r="A1353" s="23" t="s">
        <v>364</v>
      </c>
      <c r="B1353" s="23" t="s">
        <v>744</v>
      </c>
      <c r="C1353" s="23" t="s">
        <v>1023</v>
      </c>
      <c r="D1353" s="24">
        <v>2667</v>
      </c>
    </row>
    <row r="1354" spans="1:4" x14ac:dyDescent="0.25">
      <c r="A1354" s="23" t="s">
        <v>364</v>
      </c>
      <c r="B1354" s="23" t="s">
        <v>744</v>
      </c>
      <c r="C1354" s="23" t="s">
        <v>192</v>
      </c>
      <c r="D1354" s="24">
        <v>2668</v>
      </c>
    </row>
    <row r="1355" spans="1:4" x14ac:dyDescent="0.25">
      <c r="A1355" s="23" t="s">
        <v>364</v>
      </c>
      <c r="B1355" s="23" t="s">
        <v>744</v>
      </c>
      <c r="C1355" s="23" t="s">
        <v>97</v>
      </c>
      <c r="D1355" s="24">
        <v>2663</v>
      </c>
    </row>
    <row r="1356" spans="1:4" x14ac:dyDescent="0.25">
      <c r="A1356" s="23" t="s">
        <v>364</v>
      </c>
      <c r="B1356" s="23" t="s">
        <v>744</v>
      </c>
      <c r="C1356" s="23" t="s">
        <v>1024</v>
      </c>
      <c r="D1356" s="24">
        <v>2669</v>
      </c>
    </row>
    <row r="1357" spans="1:4" x14ac:dyDescent="0.25">
      <c r="A1357" s="23" t="s">
        <v>364</v>
      </c>
      <c r="B1357" s="23" t="s">
        <v>744</v>
      </c>
      <c r="C1357" s="23" t="s">
        <v>1025</v>
      </c>
      <c r="D1357" s="24">
        <v>2670</v>
      </c>
    </row>
    <row r="1358" spans="1:4" x14ac:dyDescent="0.25">
      <c r="A1358" s="23" t="s">
        <v>364</v>
      </c>
      <c r="B1358" s="23" t="s">
        <v>744</v>
      </c>
      <c r="C1358" s="23" t="s">
        <v>1026</v>
      </c>
      <c r="D1358" s="24">
        <v>2671</v>
      </c>
    </row>
    <row r="1359" spans="1:4" x14ac:dyDescent="0.25">
      <c r="A1359" s="23" t="s">
        <v>364</v>
      </c>
      <c r="B1359" s="23" t="s">
        <v>744</v>
      </c>
      <c r="C1359" s="23" t="s">
        <v>746</v>
      </c>
      <c r="D1359" s="24">
        <v>2672</v>
      </c>
    </row>
    <row r="1360" spans="1:4" x14ac:dyDescent="0.25">
      <c r="A1360" s="23" t="s">
        <v>364</v>
      </c>
      <c r="B1360" s="23" t="s">
        <v>744</v>
      </c>
      <c r="C1360" s="23" t="s">
        <v>122</v>
      </c>
      <c r="D1360" s="24">
        <v>2673</v>
      </c>
    </row>
    <row r="1361" spans="1:4" x14ac:dyDescent="0.25">
      <c r="A1361" s="23" t="s">
        <v>364</v>
      </c>
      <c r="B1361" s="23" t="s">
        <v>744</v>
      </c>
      <c r="C1361" s="23" t="s">
        <v>1027</v>
      </c>
      <c r="D1361" s="24">
        <v>2674</v>
      </c>
    </row>
    <row r="1362" spans="1:4" x14ac:dyDescent="0.25">
      <c r="A1362" s="23" t="s">
        <v>364</v>
      </c>
      <c r="B1362" s="23" t="s">
        <v>744</v>
      </c>
      <c r="C1362" s="23" t="s">
        <v>1028</v>
      </c>
      <c r="D1362" s="24">
        <v>2675</v>
      </c>
    </row>
    <row r="1363" spans="1:4" x14ac:dyDescent="0.25">
      <c r="A1363" s="23" t="s">
        <v>364</v>
      </c>
      <c r="B1363" s="23" t="s">
        <v>744</v>
      </c>
      <c r="C1363" s="23" t="s">
        <v>100</v>
      </c>
      <c r="D1363" s="24">
        <v>2676</v>
      </c>
    </row>
    <row r="1364" spans="1:4" x14ac:dyDescent="0.25">
      <c r="A1364" s="23" t="s">
        <v>364</v>
      </c>
      <c r="B1364" s="23" t="s">
        <v>744</v>
      </c>
      <c r="C1364" s="23" t="s">
        <v>460</v>
      </c>
      <c r="D1364" s="24">
        <v>2677</v>
      </c>
    </row>
    <row r="1365" spans="1:4" x14ac:dyDescent="0.25">
      <c r="A1365" s="25" t="s">
        <v>364</v>
      </c>
      <c r="B1365" s="25" t="s">
        <v>744</v>
      </c>
      <c r="C1365" s="25"/>
      <c r="D1365" s="26">
        <v>2663</v>
      </c>
    </row>
    <row r="1366" spans="1:4" x14ac:dyDescent="0.25">
      <c r="A1366" s="25" t="s">
        <v>364</v>
      </c>
      <c r="B1366" s="25" t="s">
        <v>1029</v>
      </c>
      <c r="C1366" s="25"/>
      <c r="D1366" s="26">
        <v>1230</v>
      </c>
    </row>
    <row r="1367" spans="1:4" x14ac:dyDescent="0.25">
      <c r="A1367" s="25" t="s">
        <v>364</v>
      </c>
      <c r="B1367" s="25" t="s">
        <v>227</v>
      </c>
      <c r="C1367" s="25"/>
      <c r="D1367" s="26">
        <v>1231</v>
      </c>
    </row>
    <row r="1368" spans="1:4" x14ac:dyDescent="0.25">
      <c r="A1368" s="25" t="s">
        <v>364</v>
      </c>
      <c r="B1368" s="25" t="s">
        <v>1030</v>
      </c>
      <c r="C1368" s="25"/>
      <c r="D1368" s="26">
        <v>1232</v>
      </c>
    </row>
    <row r="1369" spans="1:4" x14ac:dyDescent="0.25">
      <c r="A1369" s="25" t="s">
        <v>364</v>
      </c>
      <c r="B1369" s="25" t="s">
        <v>1031</v>
      </c>
      <c r="C1369" s="25"/>
      <c r="D1369" s="26">
        <v>1233</v>
      </c>
    </row>
    <row r="1370" spans="1:4" x14ac:dyDescent="0.25">
      <c r="A1370" s="25" t="s">
        <v>364</v>
      </c>
      <c r="B1370" s="25" t="s">
        <v>1032</v>
      </c>
      <c r="C1370" s="25"/>
      <c r="D1370" s="26">
        <v>1234</v>
      </c>
    </row>
    <row r="1371" spans="1:4" x14ac:dyDescent="0.25">
      <c r="A1371" s="25" t="s">
        <v>364</v>
      </c>
      <c r="B1371" s="25" t="s">
        <v>366</v>
      </c>
      <c r="C1371" s="25"/>
      <c r="D1371" s="26">
        <v>1235</v>
      </c>
    </row>
    <row r="1372" spans="1:4" x14ac:dyDescent="0.25">
      <c r="A1372" s="25" t="s">
        <v>364</v>
      </c>
      <c r="B1372" s="25" t="s">
        <v>1033</v>
      </c>
      <c r="C1372" s="25"/>
      <c r="D1372" s="26">
        <v>1236</v>
      </c>
    </row>
    <row r="1373" spans="1:4" x14ac:dyDescent="0.25">
      <c r="A1373" s="23" t="s">
        <v>364</v>
      </c>
      <c r="B1373" s="23" t="s">
        <v>460</v>
      </c>
      <c r="C1373" s="23" t="s">
        <v>93</v>
      </c>
      <c r="D1373" s="24">
        <v>2685</v>
      </c>
    </row>
    <row r="1374" spans="1:4" x14ac:dyDescent="0.25">
      <c r="A1374" s="23" t="s">
        <v>364</v>
      </c>
      <c r="B1374" s="23" t="s">
        <v>460</v>
      </c>
      <c r="C1374" s="23" t="s">
        <v>877</v>
      </c>
      <c r="D1374" s="24">
        <v>2687</v>
      </c>
    </row>
    <row r="1375" spans="1:4" x14ac:dyDescent="0.25">
      <c r="A1375" s="23" t="s">
        <v>364</v>
      </c>
      <c r="B1375" s="23" t="s">
        <v>460</v>
      </c>
      <c r="C1375" s="23" t="s">
        <v>1034</v>
      </c>
      <c r="D1375" s="24">
        <v>2688</v>
      </c>
    </row>
    <row r="1376" spans="1:4" x14ac:dyDescent="0.25">
      <c r="A1376" s="23" t="s">
        <v>364</v>
      </c>
      <c r="B1376" s="23" t="s">
        <v>460</v>
      </c>
      <c r="C1376" s="23" t="s">
        <v>97</v>
      </c>
      <c r="D1376" s="24">
        <v>2686</v>
      </c>
    </row>
    <row r="1377" spans="1:4" x14ac:dyDescent="0.25">
      <c r="A1377" s="23" t="s">
        <v>364</v>
      </c>
      <c r="B1377" s="23" t="s">
        <v>460</v>
      </c>
      <c r="C1377" s="23" t="s">
        <v>1035</v>
      </c>
      <c r="D1377" s="24">
        <v>2689</v>
      </c>
    </row>
    <row r="1378" spans="1:4" x14ac:dyDescent="0.25">
      <c r="A1378" s="23" t="s">
        <v>364</v>
      </c>
      <c r="B1378" s="23" t="s">
        <v>460</v>
      </c>
      <c r="C1378" s="23" t="s">
        <v>612</v>
      </c>
      <c r="D1378" s="24">
        <v>2690</v>
      </c>
    </row>
    <row r="1379" spans="1:4" x14ac:dyDescent="0.25">
      <c r="A1379" s="23" t="s">
        <v>364</v>
      </c>
      <c r="B1379" s="23" t="s">
        <v>460</v>
      </c>
      <c r="C1379" s="23" t="s">
        <v>1036</v>
      </c>
      <c r="D1379" s="24">
        <v>2691</v>
      </c>
    </row>
    <row r="1380" spans="1:4" x14ac:dyDescent="0.25">
      <c r="A1380" s="23" t="s">
        <v>364</v>
      </c>
      <c r="B1380" s="23" t="s">
        <v>460</v>
      </c>
      <c r="C1380" s="23" t="s">
        <v>1037</v>
      </c>
      <c r="D1380" s="24">
        <v>2692</v>
      </c>
    </row>
    <row r="1381" spans="1:4" x14ac:dyDescent="0.25">
      <c r="A1381" s="23" t="s">
        <v>364</v>
      </c>
      <c r="B1381" s="23" t="s">
        <v>460</v>
      </c>
      <c r="C1381" s="23" t="s">
        <v>1038</v>
      </c>
      <c r="D1381" s="24">
        <v>2693</v>
      </c>
    </row>
    <row r="1382" spans="1:4" x14ac:dyDescent="0.25">
      <c r="A1382" s="23" t="s">
        <v>364</v>
      </c>
      <c r="B1382" s="23" t="s">
        <v>460</v>
      </c>
      <c r="C1382" s="23" t="s">
        <v>1039</v>
      </c>
      <c r="D1382" s="24">
        <v>2694</v>
      </c>
    </row>
    <row r="1383" spans="1:4" x14ac:dyDescent="0.25">
      <c r="A1383" s="23" t="s">
        <v>364</v>
      </c>
      <c r="B1383" s="23" t="s">
        <v>460</v>
      </c>
      <c r="C1383" s="23" t="s">
        <v>1040</v>
      </c>
      <c r="D1383" s="24">
        <v>2695</v>
      </c>
    </row>
    <row r="1384" spans="1:4" x14ac:dyDescent="0.25">
      <c r="A1384" s="25" t="s">
        <v>364</v>
      </c>
      <c r="B1384" s="25" t="s">
        <v>460</v>
      </c>
      <c r="C1384" s="25"/>
      <c r="D1384" s="26">
        <v>2686</v>
      </c>
    </row>
    <row r="1385" spans="1:4" x14ac:dyDescent="0.25">
      <c r="A1385" s="21" t="s">
        <v>1041</v>
      </c>
      <c r="B1385" s="21"/>
      <c r="C1385" s="21"/>
      <c r="D1385" s="22">
        <v>1249</v>
      </c>
    </row>
    <row r="1386" spans="1:4" x14ac:dyDescent="0.25">
      <c r="A1386" s="23" t="s">
        <v>1041</v>
      </c>
      <c r="B1386" s="23" t="s">
        <v>1042</v>
      </c>
      <c r="C1386" s="23" t="s">
        <v>1043</v>
      </c>
      <c r="D1386" s="24">
        <v>2696</v>
      </c>
    </row>
    <row r="1387" spans="1:4" x14ac:dyDescent="0.25">
      <c r="A1387" s="23" t="s">
        <v>1041</v>
      </c>
      <c r="B1387" s="23" t="s">
        <v>1042</v>
      </c>
      <c r="C1387" s="23" t="s">
        <v>274</v>
      </c>
      <c r="D1387" s="24">
        <v>2697</v>
      </c>
    </row>
    <row r="1388" spans="1:4" x14ac:dyDescent="0.25">
      <c r="A1388" s="23" t="s">
        <v>1041</v>
      </c>
      <c r="B1388" s="23" t="s">
        <v>1042</v>
      </c>
      <c r="C1388" s="23" t="s">
        <v>1044</v>
      </c>
      <c r="D1388" s="24">
        <v>2698</v>
      </c>
    </row>
    <row r="1389" spans="1:4" x14ac:dyDescent="0.25">
      <c r="A1389" s="23" t="s">
        <v>1041</v>
      </c>
      <c r="B1389" s="23" t="s">
        <v>1042</v>
      </c>
      <c r="C1389" s="23" t="s">
        <v>105</v>
      </c>
      <c r="D1389" s="24">
        <v>2699</v>
      </c>
    </row>
    <row r="1390" spans="1:4" x14ac:dyDescent="0.25">
      <c r="A1390" s="23" t="s">
        <v>1041</v>
      </c>
      <c r="B1390" s="23" t="s">
        <v>1042</v>
      </c>
      <c r="C1390" s="23" t="s">
        <v>281</v>
      </c>
      <c r="D1390" s="24">
        <v>2700</v>
      </c>
    </row>
    <row r="1391" spans="1:4" x14ac:dyDescent="0.25">
      <c r="A1391" s="23" t="s">
        <v>1041</v>
      </c>
      <c r="B1391" s="23" t="s">
        <v>1042</v>
      </c>
      <c r="C1391" s="23" t="s">
        <v>282</v>
      </c>
      <c r="D1391" s="24">
        <v>2701</v>
      </c>
    </row>
    <row r="1392" spans="1:4" x14ac:dyDescent="0.25">
      <c r="A1392" s="23" t="s">
        <v>1041</v>
      </c>
      <c r="B1392" s="23" t="s">
        <v>1042</v>
      </c>
      <c r="C1392" s="23" t="s">
        <v>107</v>
      </c>
      <c r="D1392" s="24">
        <v>2703</v>
      </c>
    </row>
    <row r="1393" spans="1:4" x14ac:dyDescent="0.25">
      <c r="A1393" s="23" t="s">
        <v>1041</v>
      </c>
      <c r="B1393" s="23" t="s">
        <v>1042</v>
      </c>
      <c r="C1393" s="23" t="s">
        <v>283</v>
      </c>
      <c r="D1393" s="24">
        <v>2704</v>
      </c>
    </row>
    <row r="1394" spans="1:4" x14ac:dyDescent="0.25">
      <c r="A1394" s="23" t="s">
        <v>1041</v>
      </c>
      <c r="B1394" s="23" t="s">
        <v>1042</v>
      </c>
      <c r="C1394" s="23" t="s">
        <v>1045</v>
      </c>
      <c r="D1394" s="24">
        <v>2705</v>
      </c>
    </row>
    <row r="1395" spans="1:4" x14ac:dyDescent="0.25">
      <c r="A1395" s="23" t="s">
        <v>1041</v>
      </c>
      <c r="B1395" s="23" t="s">
        <v>1042</v>
      </c>
      <c r="C1395" s="23" t="s">
        <v>584</v>
      </c>
      <c r="D1395" s="24">
        <v>2706</v>
      </c>
    </row>
    <row r="1396" spans="1:4" x14ac:dyDescent="0.25">
      <c r="A1396" s="23" t="s">
        <v>1041</v>
      </c>
      <c r="B1396" s="23" t="s">
        <v>1042</v>
      </c>
      <c r="C1396" s="23" t="s">
        <v>97</v>
      </c>
      <c r="D1396" s="24">
        <v>2702</v>
      </c>
    </row>
    <row r="1397" spans="1:4" x14ac:dyDescent="0.25">
      <c r="A1397" s="23" t="s">
        <v>1041</v>
      </c>
      <c r="B1397" s="23" t="s">
        <v>1042</v>
      </c>
      <c r="C1397" s="23" t="s">
        <v>1046</v>
      </c>
      <c r="D1397" s="24">
        <v>2707</v>
      </c>
    </row>
    <row r="1398" spans="1:4" x14ac:dyDescent="0.25">
      <c r="A1398" s="23" t="s">
        <v>1041</v>
      </c>
      <c r="B1398" s="23" t="s">
        <v>1042</v>
      </c>
      <c r="C1398" s="23" t="s">
        <v>456</v>
      </c>
      <c r="D1398" s="24">
        <v>2708</v>
      </c>
    </row>
    <row r="1399" spans="1:4" x14ac:dyDescent="0.25">
      <c r="A1399" s="23" t="s">
        <v>1041</v>
      </c>
      <c r="B1399" s="23" t="s">
        <v>1042</v>
      </c>
      <c r="C1399" s="23" t="s">
        <v>1047</v>
      </c>
      <c r="D1399" s="24">
        <v>2709</v>
      </c>
    </row>
    <row r="1400" spans="1:4" x14ac:dyDescent="0.25">
      <c r="A1400" s="25" t="s">
        <v>1041</v>
      </c>
      <c r="B1400" s="25" t="s">
        <v>1042</v>
      </c>
      <c r="C1400" s="25"/>
      <c r="D1400" s="26">
        <v>2702</v>
      </c>
    </row>
    <row r="1401" spans="1:4" x14ac:dyDescent="0.25">
      <c r="A1401" s="25" t="s">
        <v>1041</v>
      </c>
      <c r="B1401" s="25" t="s">
        <v>1048</v>
      </c>
      <c r="C1401" s="25"/>
      <c r="D1401" s="26">
        <v>1239</v>
      </c>
    </row>
    <row r="1402" spans="1:4" x14ac:dyDescent="0.25">
      <c r="A1402" s="25" t="s">
        <v>1041</v>
      </c>
      <c r="B1402" s="25" t="s">
        <v>1049</v>
      </c>
      <c r="C1402" s="25"/>
      <c r="D1402" s="26">
        <v>1240</v>
      </c>
    </row>
    <row r="1403" spans="1:4" x14ac:dyDescent="0.25">
      <c r="A1403" s="23" t="s">
        <v>1041</v>
      </c>
      <c r="B1403" s="23" t="s">
        <v>1050</v>
      </c>
      <c r="C1403" s="23" t="s">
        <v>1043</v>
      </c>
      <c r="D1403" s="24">
        <v>2745</v>
      </c>
    </row>
    <row r="1404" spans="1:4" x14ac:dyDescent="0.25">
      <c r="A1404" s="23" t="s">
        <v>1041</v>
      </c>
      <c r="B1404" s="23" t="s">
        <v>1050</v>
      </c>
      <c r="C1404" s="23" t="s">
        <v>1051</v>
      </c>
      <c r="D1404" s="24">
        <v>2712</v>
      </c>
    </row>
    <row r="1405" spans="1:4" x14ac:dyDescent="0.25">
      <c r="A1405" s="23" t="s">
        <v>1041</v>
      </c>
      <c r="B1405" s="23" t="s">
        <v>1050</v>
      </c>
      <c r="C1405" s="23" t="s">
        <v>1052</v>
      </c>
      <c r="D1405" s="24">
        <v>2713</v>
      </c>
    </row>
    <row r="1406" spans="1:4" x14ac:dyDescent="0.25">
      <c r="A1406" s="23" t="s">
        <v>1041</v>
      </c>
      <c r="B1406" s="23" t="s">
        <v>1050</v>
      </c>
      <c r="C1406" s="23" t="s">
        <v>1053</v>
      </c>
      <c r="D1406" s="24">
        <v>2714</v>
      </c>
    </row>
    <row r="1407" spans="1:4" x14ac:dyDescent="0.25">
      <c r="A1407" s="23" t="s">
        <v>1041</v>
      </c>
      <c r="B1407" s="23" t="s">
        <v>1050</v>
      </c>
      <c r="C1407" s="23" t="s">
        <v>1054</v>
      </c>
      <c r="D1407" s="24">
        <v>2715</v>
      </c>
    </row>
    <row r="1408" spans="1:4" x14ac:dyDescent="0.25">
      <c r="A1408" s="23" t="s">
        <v>1041</v>
      </c>
      <c r="B1408" s="23" t="s">
        <v>1050</v>
      </c>
      <c r="C1408" s="23" t="s">
        <v>1055</v>
      </c>
      <c r="D1408" s="24">
        <v>2716</v>
      </c>
    </row>
    <row r="1409" spans="1:4" x14ac:dyDescent="0.25">
      <c r="A1409" s="23" t="s">
        <v>1041</v>
      </c>
      <c r="B1409" s="23" t="s">
        <v>1050</v>
      </c>
      <c r="C1409" s="23" t="s">
        <v>1056</v>
      </c>
      <c r="D1409" s="24">
        <v>2718</v>
      </c>
    </row>
    <row r="1410" spans="1:4" x14ac:dyDescent="0.25">
      <c r="A1410" s="23" t="s">
        <v>1041</v>
      </c>
      <c r="B1410" s="23" t="s">
        <v>1050</v>
      </c>
      <c r="C1410" s="23" t="s">
        <v>1057</v>
      </c>
      <c r="D1410" s="24">
        <v>2719</v>
      </c>
    </row>
    <row r="1411" spans="1:4" x14ac:dyDescent="0.25">
      <c r="A1411" s="23" t="s">
        <v>1041</v>
      </c>
      <c r="B1411" s="23" t="s">
        <v>1050</v>
      </c>
      <c r="C1411" s="23" t="s">
        <v>1058</v>
      </c>
      <c r="D1411" s="24">
        <v>2720</v>
      </c>
    </row>
    <row r="1412" spans="1:4" x14ac:dyDescent="0.25">
      <c r="A1412" s="23" t="s">
        <v>1041</v>
      </c>
      <c r="B1412" s="23" t="s">
        <v>1050</v>
      </c>
      <c r="C1412" s="23" t="s">
        <v>1059</v>
      </c>
      <c r="D1412" s="24">
        <v>2721</v>
      </c>
    </row>
    <row r="1413" spans="1:4" x14ac:dyDescent="0.25">
      <c r="A1413" s="23" t="s">
        <v>1041</v>
      </c>
      <c r="B1413" s="23" t="s">
        <v>1050</v>
      </c>
      <c r="C1413" s="23" t="s">
        <v>105</v>
      </c>
      <c r="D1413" s="24">
        <v>2722</v>
      </c>
    </row>
    <row r="1414" spans="1:4" x14ac:dyDescent="0.25">
      <c r="A1414" s="23" t="s">
        <v>1041</v>
      </c>
      <c r="B1414" s="23" t="s">
        <v>1050</v>
      </c>
      <c r="C1414" s="23" t="s">
        <v>278</v>
      </c>
      <c r="D1414" s="24">
        <v>2723</v>
      </c>
    </row>
    <row r="1415" spans="1:4" x14ac:dyDescent="0.25">
      <c r="A1415" s="23" t="s">
        <v>1041</v>
      </c>
      <c r="B1415" s="23" t="s">
        <v>1050</v>
      </c>
      <c r="C1415" s="23" t="s">
        <v>1060</v>
      </c>
      <c r="D1415" s="24">
        <v>2724</v>
      </c>
    </row>
    <row r="1416" spans="1:4" x14ac:dyDescent="0.25">
      <c r="A1416" s="23" t="s">
        <v>1041</v>
      </c>
      <c r="B1416" s="23" t="s">
        <v>1050</v>
      </c>
      <c r="C1416" s="23" t="s">
        <v>1061</v>
      </c>
      <c r="D1416" s="24">
        <v>2725</v>
      </c>
    </row>
    <row r="1417" spans="1:4" x14ac:dyDescent="0.25">
      <c r="A1417" s="23" t="s">
        <v>1041</v>
      </c>
      <c r="B1417" s="23" t="s">
        <v>1050</v>
      </c>
      <c r="C1417" s="23" t="s">
        <v>1062</v>
      </c>
      <c r="D1417" s="24">
        <v>2727</v>
      </c>
    </row>
    <row r="1418" spans="1:4" x14ac:dyDescent="0.25">
      <c r="A1418" s="23" t="s">
        <v>1041</v>
      </c>
      <c r="B1418" s="23" t="s">
        <v>1050</v>
      </c>
      <c r="C1418" s="23" t="s">
        <v>1063</v>
      </c>
      <c r="D1418" s="24">
        <v>2728</v>
      </c>
    </row>
    <row r="1419" spans="1:4" x14ac:dyDescent="0.25">
      <c r="A1419" s="23" t="s">
        <v>1041</v>
      </c>
      <c r="B1419" s="23" t="s">
        <v>1050</v>
      </c>
      <c r="C1419" s="23" t="s">
        <v>1064</v>
      </c>
      <c r="D1419" s="24">
        <v>2729</v>
      </c>
    </row>
    <row r="1420" spans="1:4" x14ac:dyDescent="0.25">
      <c r="A1420" s="23" t="s">
        <v>1041</v>
      </c>
      <c r="B1420" s="23" t="s">
        <v>1050</v>
      </c>
      <c r="C1420" s="23" t="s">
        <v>107</v>
      </c>
      <c r="D1420" s="24">
        <v>2730</v>
      </c>
    </row>
    <row r="1421" spans="1:4" x14ac:dyDescent="0.25">
      <c r="A1421" s="23" t="s">
        <v>1041</v>
      </c>
      <c r="B1421" s="23" t="s">
        <v>1050</v>
      </c>
      <c r="C1421" s="23" t="s">
        <v>1065</v>
      </c>
      <c r="D1421" s="24">
        <v>2731</v>
      </c>
    </row>
    <row r="1422" spans="1:4" x14ac:dyDescent="0.25">
      <c r="A1422" s="23" t="s">
        <v>1041</v>
      </c>
      <c r="B1422" s="23" t="s">
        <v>1050</v>
      </c>
      <c r="C1422" s="23" t="s">
        <v>1066</v>
      </c>
      <c r="D1422" s="24">
        <v>2732</v>
      </c>
    </row>
    <row r="1423" spans="1:4" x14ac:dyDescent="0.25">
      <c r="A1423" s="23" t="s">
        <v>1041</v>
      </c>
      <c r="B1423" s="23" t="s">
        <v>1050</v>
      </c>
      <c r="C1423" s="23" t="s">
        <v>1067</v>
      </c>
      <c r="D1423" s="24">
        <v>2733</v>
      </c>
    </row>
    <row r="1424" spans="1:4" x14ac:dyDescent="0.25">
      <c r="A1424" s="23" t="s">
        <v>1041</v>
      </c>
      <c r="B1424" s="23" t="s">
        <v>1050</v>
      </c>
      <c r="C1424" s="23" t="s">
        <v>1068</v>
      </c>
      <c r="D1424" s="24">
        <v>2734</v>
      </c>
    </row>
    <row r="1425" spans="1:4" x14ac:dyDescent="0.25">
      <c r="A1425" s="23" t="s">
        <v>1041</v>
      </c>
      <c r="B1425" s="23" t="s">
        <v>1050</v>
      </c>
      <c r="C1425" s="23" t="s">
        <v>1069</v>
      </c>
      <c r="D1425" s="24">
        <v>2735</v>
      </c>
    </row>
    <row r="1426" spans="1:4" x14ac:dyDescent="0.25">
      <c r="A1426" s="23" t="s">
        <v>1041</v>
      </c>
      <c r="B1426" s="23" t="s">
        <v>1050</v>
      </c>
      <c r="C1426" s="23" t="s">
        <v>192</v>
      </c>
      <c r="D1426" s="24">
        <v>2736</v>
      </c>
    </row>
    <row r="1427" spans="1:4" x14ac:dyDescent="0.25">
      <c r="A1427" s="23" t="s">
        <v>1041</v>
      </c>
      <c r="B1427" s="23" t="s">
        <v>1050</v>
      </c>
      <c r="C1427" s="23" t="s">
        <v>97</v>
      </c>
      <c r="D1427" s="24">
        <v>2726</v>
      </c>
    </row>
    <row r="1428" spans="1:4" x14ac:dyDescent="0.25">
      <c r="A1428" s="23" t="s">
        <v>1041</v>
      </c>
      <c r="B1428" s="23" t="s">
        <v>1050</v>
      </c>
      <c r="C1428" s="23" t="s">
        <v>1070</v>
      </c>
      <c r="D1428" s="24">
        <v>2737</v>
      </c>
    </row>
    <row r="1429" spans="1:4" x14ac:dyDescent="0.25">
      <c r="A1429" s="23" t="s">
        <v>1041</v>
      </c>
      <c r="B1429" s="23" t="s">
        <v>1050</v>
      </c>
      <c r="C1429" s="23" t="s">
        <v>881</v>
      </c>
      <c r="D1429" s="24">
        <v>2717</v>
      </c>
    </row>
    <row r="1430" spans="1:4" x14ac:dyDescent="0.25">
      <c r="A1430" s="23" t="s">
        <v>1041</v>
      </c>
      <c r="B1430" s="23" t="s">
        <v>1050</v>
      </c>
      <c r="C1430" s="23" t="s">
        <v>456</v>
      </c>
      <c r="D1430" s="24">
        <v>2738</v>
      </c>
    </row>
    <row r="1431" spans="1:4" x14ac:dyDescent="0.25">
      <c r="A1431" s="23" t="s">
        <v>1041</v>
      </c>
      <c r="B1431" s="23" t="s">
        <v>1050</v>
      </c>
      <c r="C1431" s="23" t="s">
        <v>218</v>
      </c>
      <c r="D1431" s="24">
        <v>2739</v>
      </c>
    </row>
    <row r="1432" spans="1:4" x14ac:dyDescent="0.25">
      <c r="A1432" s="23" t="s">
        <v>1041</v>
      </c>
      <c r="B1432" s="23" t="s">
        <v>1050</v>
      </c>
      <c r="C1432" s="23" t="s">
        <v>1071</v>
      </c>
      <c r="D1432" s="24">
        <v>2740</v>
      </c>
    </row>
    <row r="1433" spans="1:4" x14ac:dyDescent="0.25">
      <c r="A1433" s="23" t="s">
        <v>1041</v>
      </c>
      <c r="B1433" s="23" t="s">
        <v>1050</v>
      </c>
      <c r="C1433" s="23" t="s">
        <v>266</v>
      </c>
      <c r="D1433" s="24">
        <v>2741</v>
      </c>
    </row>
    <row r="1434" spans="1:4" x14ac:dyDescent="0.25">
      <c r="A1434" s="23" t="s">
        <v>1041</v>
      </c>
      <c r="B1434" s="23" t="s">
        <v>1050</v>
      </c>
      <c r="C1434" s="23" t="s">
        <v>1072</v>
      </c>
      <c r="D1434" s="24">
        <v>2742</v>
      </c>
    </row>
    <row r="1435" spans="1:4" x14ac:dyDescent="0.25">
      <c r="A1435" s="23" t="s">
        <v>1041</v>
      </c>
      <c r="B1435" s="23" t="s">
        <v>1050</v>
      </c>
      <c r="C1435" s="23" t="s">
        <v>1073</v>
      </c>
      <c r="D1435" s="24">
        <v>2743</v>
      </c>
    </row>
    <row r="1436" spans="1:4" x14ac:dyDescent="0.25">
      <c r="A1436" s="23" t="s">
        <v>1041</v>
      </c>
      <c r="B1436" s="23" t="s">
        <v>1050</v>
      </c>
      <c r="C1436" s="23" t="s">
        <v>1074</v>
      </c>
      <c r="D1436" s="24">
        <v>2744</v>
      </c>
    </row>
    <row r="1437" spans="1:4" x14ac:dyDescent="0.25">
      <c r="A1437" s="25" t="s">
        <v>1041</v>
      </c>
      <c r="B1437" s="25" t="s">
        <v>1050</v>
      </c>
      <c r="C1437" s="25"/>
      <c r="D1437" s="26">
        <v>2726</v>
      </c>
    </row>
    <row r="1438" spans="1:4" x14ac:dyDescent="0.25">
      <c r="A1438" s="23" t="s">
        <v>1041</v>
      </c>
      <c r="B1438" s="23" t="s">
        <v>1075</v>
      </c>
      <c r="C1438" s="23" t="s">
        <v>1076</v>
      </c>
      <c r="D1438" s="24">
        <v>2746</v>
      </c>
    </row>
    <row r="1439" spans="1:4" x14ac:dyDescent="0.25">
      <c r="A1439" s="23" t="s">
        <v>1041</v>
      </c>
      <c r="B1439" s="23" t="s">
        <v>1075</v>
      </c>
      <c r="C1439" s="23" t="s">
        <v>1077</v>
      </c>
      <c r="D1439" s="24">
        <v>2747</v>
      </c>
    </row>
    <row r="1440" spans="1:4" x14ac:dyDescent="0.25">
      <c r="A1440" s="23" t="s">
        <v>1041</v>
      </c>
      <c r="B1440" s="23" t="s">
        <v>1075</v>
      </c>
      <c r="C1440" s="23" t="s">
        <v>1078</v>
      </c>
      <c r="D1440" s="24">
        <v>2748</v>
      </c>
    </row>
    <row r="1441" spans="1:4" x14ac:dyDescent="0.25">
      <c r="A1441" s="23" t="s">
        <v>1041</v>
      </c>
      <c r="B1441" s="23" t="s">
        <v>1075</v>
      </c>
      <c r="C1441" s="23" t="s">
        <v>1079</v>
      </c>
      <c r="D1441" s="24">
        <v>2749</v>
      </c>
    </row>
    <row r="1442" spans="1:4" x14ac:dyDescent="0.25">
      <c r="A1442" s="23" t="s">
        <v>1041</v>
      </c>
      <c r="B1442" s="23" t="s">
        <v>1075</v>
      </c>
      <c r="C1442" s="23" t="s">
        <v>1080</v>
      </c>
      <c r="D1442" s="24">
        <v>2750</v>
      </c>
    </row>
    <row r="1443" spans="1:4" x14ac:dyDescent="0.25">
      <c r="A1443" s="23" t="s">
        <v>1041</v>
      </c>
      <c r="B1443" s="23" t="s">
        <v>1075</v>
      </c>
      <c r="C1443" s="23" t="s">
        <v>1081</v>
      </c>
      <c r="D1443" s="24">
        <v>2751</v>
      </c>
    </row>
    <row r="1444" spans="1:4" x14ac:dyDescent="0.25">
      <c r="A1444" s="23" t="s">
        <v>1041</v>
      </c>
      <c r="B1444" s="23" t="s">
        <v>1075</v>
      </c>
      <c r="C1444" s="23" t="s">
        <v>1082</v>
      </c>
      <c r="D1444" s="24">
        <v>2752</v>
      </c>
    </row>
    <row r="1445" spans="1:4" x14ac:dyDescent="0.25">
      <c r="A1445" s="23" t="s">
        <v>1041</v>
      </c>
      <c r="B1445" s="23" t="s">
        <v>1075</v>
      </c>
      <c r="C1445" s="23" t="s">
        <v>338</v>
      </c>
      <c r="D1445" s="24">
        <v>2753</v>
      </c>
    </row>
    <row r="1446" spans="1:4" x14ac:dyDescent="0.25">
      <c r="A1446" s="23" t="s">
        <v>1041</v>
      </c>
      <c r="B1446" s="23" t="s">
        <v>1075</v>
      </c>
      <c r="C1446" s="23" t="s">
        <v>105</v>
      </c>
      <c r="D1446" s="24">
        <v>2754</v>
      </c>
    </row>
    <row r="1447" spans="1:4" x14ac:dyDescent="0.25">
      <c r="A1447" s="23" t="s">
        <v>1041</v>
      </c>
      <c r="B1447" s="23" t="s">
        <v>1075</v>
      </c>
      <c r="C1447" s="23" t="s">
        <v>1083</v>
      </c>
      <c r="D1447" s="24">
        <v>2755</v>
      </c>
    </row>
    <row r="1448" spans="1:4" x14ac:dyDescent="0.25">
      <c r="A1448" s="23" t="s">
        <v>1041</v>
      </c>
      <c r="B1448" s="23" t="s">
        <v>1075</v>
      </c>
      <c r="C1448" s="23" t="s">
        <v>1084</v>
      </c>
      <c r="D1448" s="24">
        <v>2756</v>
      </c>
    </row>
    <row r="1449" spans="1:4" x14ac:dyDescent="0.25">
      <c r="A1449" s="23" t="s">
        <v>1041</v>
      </c>
      <c r="B1449" s="23" t="s">
        <v>1075</v>
      </c>
      <c r="C1449" s="23" t="s">
        <v>278</v>
      </c>
      <c r="D1449" s="24">
        <v>2757</v>
      </c>
    </row>
    <row r="1450" spans="1:4" x14ac:dyDescent="0.25">
      <c r="A1450" s="23" t="s">
        <v>1041</v>
      </c>
      <c r="B1450" s="23" t="s">
        <v>1075</v>
      </c>
      <c r="C1450" s="23" t="s">
        <v>1085</v>
      </c>
      <c r="D1450" s="24">
        <v>2758</v>
      </c>
    </row>
    <row r="1451" spans="1:4" x14ac:dyDescent="0.25">
      <c r="A1451" s="23" t="s">
        <v>1041</v>
      </c>
      <c r="B1451" s="23" t="s">
        <v>1075</v>
      </c>
      <c r="C1451" s="23" t="s">
        <v>107</v>
      </c>
      <c r="D1451" s="24">
        <v>2760</v>
      </c>
    </row>
    <row r="1452" spans="1:4" x14ac:dyDescent="0.25">
      <c r="A1452" s="23" t="s">
        <v>1041</v>
      </c>
      <c r="B1452" s="23" t="s">
        <v>1075</v>
      </c>
      <c r="C1452" s="23" t="s">
        <v>1086</v>
      </c>
      <c r="D1452" s="24">
        <v>2761</v>
      </c>
    </row>
    <row r="1453" spans="1:4" x14ac:dyDescent="0.25">
      <c r="A1453" s="23" t="s">
        <v>1041</v>
      </c>
      <c r="B1453" s="23" t="s">
        <v>1075</v>
      </c>
      <c r="C1453" s="23" t="s">
        <v>441</v>
      </c>
      <c r="D1453" s="24">
        <v>2762</v>
      </c>
    </row>
    <row r="1454" spans="1:4" x14ac:dyDescent="0.25">
      <c r="A1454" s="23" t="s">
        <v>1041</v>
      </c>
      <c r="B1454" s="23" t="s">
        <v>1075</v>
      </c>
      <c r="C1454" s="23" t="s">
        <v>97</v>
      </c>
      <c r="D1454" s="24">
        <v>2759</v>
      </c>
    </row>
    <row r="1455" spans="1:4" x14ac:dyDescent="0.25">
      <c r="A1455" s="23" t="s">
        <v>1041</v>
      </c>
      <c r="B1455" s="23" t="s">
        <v>1075</v>
      </c>
      <c r="C1455" s="23" t="s">
        <v>1087</v>
      </c>
      <c r="D1455" s="24">
        <v>2763</v>
      </c>
    </row>
    <row r="1456" spans="1:4" x14ac:dyDescent="0.25">
      <c r="A1456" s="23" t="s">
        <v>1041</v>
      </c>
      <c r="B1456" s="23" t="s">
        <v>1075</v>
      </c>
      <c r="C1456" s="23" t="s">
        <v>1088</v>
      </c>
      <c r="D1456" s="24">
        <v>2764</v>
      </c>
    </row>
    <row r="1457" spans="1:4" x14ac:dyDescent="0.25">
      <c r="A1457" s="23" t="s">
        <v>1041</v>
      </c>
      <c r="B1457" s="23" t="s">
        <v>1075</v>
      </c>
      <c r="C1457" s="23" t="s">
        <v>456</v>
      </c>
      <c r="D1457" s="24">
        <v>2765</v>
      </c>
    </row>
    <row r="1458" spans="1:4" x14ac:dyDescent="0.25">
      <c r="A1458" s="23" t="s">
        <v>1041</v>
      </c>
      <c r="B1458" s="23" t="s">
        <v>1075</v>
      </c>
      <c r="C1458" s="23" t="s">
        <v>266</v>
      </c>
      <c r="D1458" s="24">
        <v>2766</v>
      </c>
    </row>
    <row r="1459" spans="1:4" x14ac:dyDescent="0.25">
      <c r="A1459" s="25" t="s">
        <v>1041</v>
      </c>
      <c r="B1459" s="25" t="s">
        <v>1075</v>
      </c>
      <c r="C1459" s="25"/>
      <c r="D1459" s="26">
        <v>2759</v>
      </c>
    </row>
    <row r="1460" spans="1:4" x14ac:dyDescent="0.25">
      <c r="A1460" s="25" t="s">
        <v>1041</v>
      </c>
      <c r="B1460" s="25" t="s">
        <v>93</v>
      </c>
      <c r="C1460" s="25"/>
      <c r="D1460" s="26">
        <v>1243</v>
      </c>
    </row>
    <row r="1461" spans="1:4" x14ac:dyDescent="0.25">
      <c r="A1461" s="23" t="s">
        <v>1041</v>
      </c>
      <c r="B1461" s="23" t="s">
        <v>1089</v>
      </c>
      <c r="C1461" s="23" t="s">
        <v>1090</v>
      </c>
      <c r="D1461" s="24">
        <v>2768</v>
      </c>
    </row>
    <row r="1462" spans="1:4" x14ac:dyDescent="0.25">
      <c r="A1462" s="23" t="s">
        <v>1041</v>
      </c>
      <c r="B1462" s="23" t="s">
        <v>1089</v>
      </c>
      <c r="C1462" s="23" t="s">
        <v>1091</v>
      </c>
      <c r="D1462" s="24">
        <v>2769</v>
      </c>
    </row>
    <row r="1463" spans="1:4" x14ac:dyDescent="0.25">
      <c r="A1463" s="23" t="s">
        <v>1041</v>
      </c>
      <c r="B1463" s="23" t="s">
        <v>1089</v>
      </c>
      <c r="C1463" s="23" t="s">
        <v>105</v>
      </c>
      <c r="D1463" s="24">
        <v>2770</v>
      </c>
    </row>
    <row r="1464" spans="1:4" x14ac:dyDescent="0.25">
      <c r="A1464" s="23" t="s">
        <v>1041</v>
      </c>
      <c r="B1464" s="23" t="s">
        <v>1089</v>
      </c>
      <c r="C1464" s="23" t="s">
        <v>278</v>
      </c>
      <c r="D1464" s="24">
        <v>2771</v>
      </c>
    </row>
    <row r="1465" spans="1:4" x14ac:dyDescent="0.25">
      <c r="A1465" s="23" t="s">
        <v>1041</v>
      </c>
      <c r="B1465" s="23" t="s">
        <v>1089</v>
      </c>
      <c r="C1465" s="23" t="s">
        <v>1092</v>
      </c>
      <c r="D1465" s="24">
        <v>2773</v>
      </c>
    </row>
    <row r="1466" spans="1:4" x14ac:dyDescent="0.25">
      <c r="A1466" s="23" t="s">
        <v>1041</v>
      </c>
      <c r="B1466" s="23" t="s">
        <v>1089</v>
      </c>
      <c r="C1466" s="23" t="s">
        <v>1093</v>
      </c>
      <c r="D1466" s="24">
        <v>2774</v>
      </c>
    </row>
    <row r="1467" spans="1:4" x14ac:dyDescent="0.25">
      <c r="A1467" s="23" t="s">
        <v>1041</v>
      </c>
      <c r="B1467" s="23" t="s">
        <v>1089</v>
      </c>
      <c r="C1467" s="23" t="s">
        <v>1094</v>
      </c>
      <c r="D1467" s="24">
        <v>2775</v>
      </c>
    </row>
    <row r="1468" spans="1:4" x14ac:dyDescent="0.25">
      <c r="A1468" s="23" t="s">
        <v>1041</v>
      </c>
      <c r="B1468" s="23" t="s">
        <v>1089</v>
      </c>
      <c r="C1468" s="23" t="s">
        <v>1095</v>
      </c>
      <c r="D1468" s="24">
        <v>2776</v>
      </c>
    </row>
    <row r="1469" spans="1:4" x14ac:dyDescent="0.25">
      <c r="A1469" s="23" t="s">
        <v>1041</v>
      </c>
      <c r="B1469" s="23" t="s">
        <v>1089</v>
      </c>
      <c r="C1469" s="23" t="s">
        <v>1096</v>
      </c>
      <c r="D1469" s="24">
        <v>2777</v>
      </c>
    </row>
    <row r="1470" spans="1:4" x14ac:dyDescent="0.25">
      <c r="A1470" s="23" t="s">
        <v>1041</v>
      </c>
      <c r="B1470" s="23" t="s">
        <v>1089</v>
      </c>
      <c r="C1470" s="23" t="s">
        <v>1097</v>
      </c>
      <c r="D1470" s="24">
        <v>2778</v>
      </c>
    </row>
    <row r="1471" spans="1:4" x14ac:dyDescent="0.25">
      <c r="A1471" s="23" t="s">
        <v>1041</v>
      </c>
      <c r="B1471" s="23" t="s">
        <v>1089</v>
      </c>
      <c r="C1471" s="23" t="s">
        <v>192</v>
      </c>
      <c r="D1471" s="24">
        <v>2779</v>
      </c>
    </row>
    <row r="1472" spans="1:4" x14ac:dyDescent="0.25">
      <c r="A1472" s="23" t="s">
        <v>1041</v>
      </c>
      <c r="B1472" s="23" t="s">
        <v>1089</v>
      </c>
      <c r="C1472" s="23" t="s">
        <v>1098</v>
      </c>
      <c r="D1472" s="24">
        <v>2780</v>
      </c>
    </row>
    <row r="1473" spans="1:4" x14ac:dyDescent="0.25">
      <c r="A1473" s="23" t="s">
        <v>1041</v>
      </c>
      <c r="B1473" s="23" t="s">
        <v>1089</v>
      </c>
      <c r="C1473" s="23" t="s">
        <v>97</v>
      </c>
      <c r="D1473" s="24">
        <v>2772</v>
      </c>
    </row>
    <row r="1474" spans="1:4" x14ac:dyDescent="0.25">
      <c r="A1474" s="23" t="s">
        <v>1041</v>
      </c>
      <c r="B1474" s="23" t="s">
        <v>1089</v>
      </c>
      <c r="C1474" s="23" t="s">
        <v>1099</v>
      </c>
      <c r="D1474" s="24">
        <v>2781</v>
      </c>
    </row>
    <row r="1475" spans="1:4" x14ac:dyDescent="0.25">
      <c r="A1475" s="23" t="s">
        <v>1041</v>
      </c>
      <c r="B1475" s="23" t="s">
        <v>1089</v>
      </c>
      <c r="C1475" s="23" t="s">
        <v>1100</v>
      </c>
      <c r="D1475" s="24">
        <v>2782</v>
      </c>
    </row>
    <row r="1476" spans="1:4" x14ac:dyDescent="0.25">
      <c r="A1476" s="23" t="s">
        <v>1041</v>
      </c>
      <c r="B1476" s="23" t="s">
        <v>1089</v>
      </c>
      <c r="C1476" s="23" t="s">
        <v>456</v>
      </c>
      <c r="D1476" s="24">
        <v>2783</v>
      </c>
    </row>
    <row r="1477" spans="1:4" x14ac:dyDescent="0.25">
      <c r="A1477" s="23" t="s">
        <v>1041</v>
      </c>
      <c r="B1477" s="23" t="s">
        <v>1089</v>
      </c>
      <c r="C1477" s="23" t="s">
        <v>1101</v>
      </c>
      <c r="D1477" s="24">
        <v>2784</v>
      </c>
    </row>
    <row r="1478" spans="1:4" x14ac:dyDescent="0.25">
      <c r="A1478" s="23" t="s">
        <v>1041</v>
      </c>
      <c r="B1478" s="23" t="s">
        <v>1089</v>
      </c>
      <c r="C1478" s="23" t="s">
        <v>1102</v>
      </c>
      <c r="D1478" s="24">
        <v>2785</v>
      </c>
    </row>
    <row r="1479" spans="1:4" x14ac:dyDescent="0.25">
      <c r="A1479" s="25" t="s">
        <v>1041</v>
      </c>
      <c r="B1479" s="25" t="s">
        <v>1089</v>
      </c>
      <c r="C1479" s="25"/>
      <c r="D1479" s="26">
        <v>2772</v>
      </c>
    </row>
    <row r="1480" spans="1:4" x14ac:dyDescent="0.25">
      <c r="A1480" s="25" t="s">
        <v>1041</v>
      </c>
      <c r="B1480" s="25" t="s">
        <v>1103</v>
      </c>
      <c r="C1480" s="25"/>
      <c r="D1480" s="26">
        <v>1245</v>
      </c>
    </row>
    <row r="1481" spans="1:4" x14ac:dyDescent="0.25">
      <c r="A1481" s="25" t="s">
        <v>1041</v>
      </c>
      <c r="B1481" s="25" t="s">
        <v>278</v>
      </c>
      <c r="C1481" s="25"/>
      <c r="D1481" s="26">
        <v>1246</v>
      </c>
    </row>
    <row r="1482" spans="1:4" x14ac:dyDescent="0.25">
      <c r="A1482" s="23" t="s">
        <v>1041</v>
      </c>
      <c r="B1482" s="23" t="s">
        <v>393</v>
      </c>
      <c r="C1482" s="23" t="s">
        <v>1042</v>
      </c>
      <c r="D1482" s="24">
        <v>2788</v>
      </c>
    </row>
    <row r="1483" spans="1:4" x14ac:dyDescent="0.25">
      <c r="A1483" s="23" t="s">
        <v>1041</v>
      </c>
      <c r="B1483" s="23" t="s">
        <v>393</v>
      </c>
      <c r="C1483" s="23" t="s">
        <v>1104</v>
      </c>
      <c r="D1483" s="24">
        <v>2789</v>
      </c>
    </row>
    <row r="1484" spans="1:4" x14ac:dyDescent="0.25">
      <c r="A1484" s="23" t="s">
        <v>1041</v>
      </c>
      <c r="B1484" s="23" t="s">
        <v>393</v>
      </c>
      <c r="C1484" s="23" t="s">
        <v>1105</v>
      </c>
      <c r="D1484" s="24">
        <v>2790</v>
      </c>
    </row>
    <row r="1485" spans="1:4" x14ac:dyDescent="0.25">
      <c r="A1485" s="23" t="s">
        <v>1041</v>
      </c>
      <c r="B1485" s="23" t="s">
        <v>393</v>
      </c>
      <c r="C1485" s="23" t="s">
        <v>1106</v>
      </c>
      <c r="D1485" s="24">
        <v>2791</v>
      </c>
    </row>
    <row r="1486" spans="1:4" x14ac:dyDescent="0.25">
      <c r="A1486" s="23" t="s">
        <v>1041</v>
      </c>
      <c r="B1486" s="23" t="s">
        <v>393</v>
      </c>
      <c r="C1486" s="23" t="s">
        <v>1107</v>
      </c>
      <c r="D1486" s="24">
        <v>2792</v>
      </c>
    </row>
    <row r="1487" spans="1:4" x14ac:dyDescent="0.25">
      <c r="A1487" s="23" t="s">
        <v>1041</v>
      </c>
      <c r="B1487" s="23" t="s">
        <v>393</v>
      </c>
      <c r="C1487" s="23" t="s">
        <v>105</v>
      </c>
      <c r="D1487" s="24">
        <v>2793</v>
      </c>
    </row>
    <row r="1488" spans="1:4" x14ac:dyDescent="0.25">
      <c r="A1488" s="23" t="s">
        <v>1041</v>
      </c>
      <c r="B1488" s="23" t="s">
        <v>393</v>
      </c>
      <c r="C1488" s="23" t="s">
        <v>278</v>
      </c>
      <c r="D1488" s="24">
        <v>2794</v>
      </c>
    </row>
    <row r="1489" spans="1:4" x14ac:dyDescent="0.25">
      <c r="A1489" s="23" t="s">
        <v>1041</v>
      </c>
      <c r="B1489" s="23" t="s">
        <v>393</v>
      </c>
      <c r="C1489" s="23" t="s">
        <v>403</v>
      </c>
      <c r="D1489" s="24">
        <v>2795</v>
      </c>
    </row>
    <row r="1490" spans="1:4" x14ac:dyDescent="0.25">
      <c r="A1490" s="23" t="s">
        <v>1041</v>
      </c>
      <c r="B1490" s="23" t="s">
        <v>393</v>
      </c>
      <c r="C1490" s="23" t="s">
        <v>1108</v>
      </c>
      <c r="D1490" s="24">
        <v>2796</v>
      </c>
    </row>
    <row r="1491" spans="1:4" x14ac:dyDescent="0.25">
      <c r="A1491" s="23" t="s">
        <v>1041</v>
      </c>
      <c r="B1491" s="23" t="s">
        <v>393</v>
      </c>
      <c r="C1491" s="23" t="s">
        <v>1109</v>
      </c>
      <c r="D1491" s="24">
        <v>2797</v>
      </c>
    </row>
    <row r="1492" spans="1:4" x14ac:dyDescent="0.25">
      <c r="A1492" s="23" t="s">
        <v>1041</v>
      </c>
      <c r="B1492" s="23" t="s">
        <v>393</v>
      </c>
      <c r="C1492" s="23" t="s">
        <v>1110</v>
      </c>
      <c r="D1492" s="24">
        <v>2798</v>
      </c>
    </row>
    <row r="1493" spans="1:4" x14ac:dyDescent="0.25">
      <c r="A1493" s="23" t="s">
        <v>1041</v>
      </c>
      <c r="B1493" s="23" t="s">
        <v>393</v>
      </c>
      <c r="C1493" s="23" t="s">
        <v>1111</v>
      </c>
      <c r="D1493" s="24">
        <v>2800</v>
      </c>
    </row>
    <row r="1494" spans="1:4" x14ac:dyDescent="0.25">
      <c r="A1494" s="23" t="s">
        <v>1041</v>
      </c>
      <c r="B1494" s="23" t="s">
        <v>393</v>
      </c>
      <c r="C1494" s="23" t="s">
        <v>1112</v>
      </c>
      <c r="D1494" s="24">
        <v>2801</v>
      </c>
    </row>
    <row r="1495" spans="1:4" x14ac:dyDescent="0.25">
      <c r="A1495" s="23" t="s">
        <v>1041</v>
      </c>
      <c r="B1495" s="23" t="s">
        <v>393</v>
      </c>
      <c r="C1495" s="23" t="s">
        <v>1113</v>
      </c>
      <c r="D1495" s="24">
        <v>2802</v>
      </c>
    </row>
    <row r="1496" spans="1:4" x14ac:dyDescent="0.25">
      <c r="A1496" s="23" t="s">
        <v>1041</v>
      </c>
      <c r="B1496" s="23" t="s">
        <v>393</v>
      </c>
      <c r="C1496" s="23" t="s">
        <v>192</v>
      </c>
      <c r="D1496" s="24">
        <v>2803</v>
      </c>
    </row>
    <row r="1497" spans="1:4" x14ac:dyDescent="0.25">
      <c r="A1497" s="23" t="s">
        <v>1041</v>
      </c>
      <c r="B1497" s="23" t="s">
        <v>393</v>
      </c>
      <c r="C1497" s="23" t="s">
        <v>97</v>
      </c>
      <c r="D1497" s="24">
        <v>2799</v>
      </c>
    </row>
    <row r="1498" spans="1:4" x14ac:dyDescent="0.25">
      <c r="A1498" s="23" t="s">
        <v>1041</v>
      </c>
      <c r="B1498" s="23" t="s">
        <v>393</v>
      </c>
      <c r="C1498" s="23" t="s">
        <v>1114</v>
      </c>
      <c r="D1498" s="24">
        <v>2804</v>
      </c>
    </row>
    <row r="1499" spans="1:4" x14ac:dyDescent="0.25">
      <c r="A1499" s="23" t="s">
        <v>1041</v>
      </c>
      <c r="B1499" s="23" t="s">
        <v>393</v>
      </c>
      <c r="C1499" s="23" t="s">
        <v>1115</v>
      </c>
      <c r="D1499" s="24">
        <v>2805</v>
      </c>
    </row>
    <row r="1500" spans="1:4" x14ac:dyDescent="0.25">
      <c r="A1500" s="23" t="s">
        <v>1041</v>
      </c>
      <c r="B1500" s="23" t="s">
        <v>393</v>
      </c>
      <c r="C1500" s="23" t="s">
        <v>456</v>
      </c>
      <c r="D1500" s="24">
        <v>2806</v>
      </c>
    </row>
    <row r="1501" spans="1:4" x14ac:dyDescent="0.25">
      <c r="A1501" s="23" t="s">
        <v>1041</v>
      </c>
      <c r="B1501" s="23" t="s">
        <v>393</v>
      </c>
      <c r="C1501" s="23" t="s">
        <v>612</v>
      </c>
      <c r="D1501" s="24">
        <v>2807</v>
      </c>
    </row>
    <row r="1502" spans="1:4" x14ac:dyDescent="0.25">
      <c r="A1502" s="23" t="s">
        <v>1041</v>
      </c>
      <c r="B1502" s="23" t="s">
        <v>393</v>
      </c>
      <c r="C1502" s="23" t="s">
        <v>1116</v>
      </c>
      <c r="D1502" s="24">
        <v>2808</v>
      </c>
    </row>
    <row r="1503" spans="1:4" x14ac:dyDescent="0.25">
      <c r="A1503" s="23" t="s">
        <v>1041</v>
      </c>
      <c r="B1503" s="23" t="s">
        <v>393</v>
      </c>
      <c r="C1503" s="23" t="s">
        <v>1117</v>
      </c>
      <c r="D1503" s="24">
        <v>2809</v>
      </c>
    </row>
    <row r="1504" spans="1:4" x14ac:dyDescent="0.25">
      <c r="A1504" s="25" t="s">
        <v>1041</v>
      </c>
      <c r="B1504" s="25" t="s">
        <v>393</v>
      </c>
      <c r="C1504" s="25"/>
      <c r="D1504" s="26">
        <v>2799</v>
      </c>
    </row>
    <row r="1505" spans="1:4" x14ac:dyDescent="0.25">
      <c r="A1505" s="25" t="s">
        <v>1041</v>
      </c>
      <c r="B1505" s="25" t="s">
        <v>106</v>
      </c>
      <c r="C1505" s="25"/>
      <c r="D1505" s="26">
        <v>1248</v>
      </c>
    </row>
    <row r="1506" spans="1:4" x14ac:dyDescent="0.25">
      <c r="A1506" s="25" t="s">
        <v>1041</v>
      </c>
      <c r="B1506" s="25" t="s">
        <v>1118</v>
      </c>
      <c r="C1506" s="25"/>
      <c r="D1506" s="26">
        <v>1250</v>
      </c>
    </row>
    <row r="1507" spans="1:4" x14ac:dyDescent="0.25">
      <c r="A1507" s="23" t="s">
        <v>1041</v>
      </c>
      <c r="B1507" s="23" t="s">
        <v>1119</v>
      </c>
      <c r="C1507" s="23" t="s">
        <v>1120</v>
      </c>
      <c r="D1507" s="24">
        <v>2813</v>
      </c>
    </row>
    <row r="1508" spans="1:4" x14ac:dyDescent="0.25">
      <c r="A1508" s="23" t="s">
        <v>1041</v>
      </c>
      <c r="B1508" s="23" t="s">
        <v>1119</v>
      </c>
      <c r="C1508" s="23" t="s">
        <v>1121</v>
      </c>
      <c r="D1508" s="24">
        <v>2814</v>
      </c>
    </row>
    <row r="1509" spans="1:4" x14ac:dyDescent="0.25">
      <c r="A1509" s="23" t="s">
        <v>1041</v>
      </c>
      <c r="B1509" s="23" t="s">
        <v>1119</v>
      </c>
      <c r="C1509" s="23" t="s">
        <v>1122</v>
      </c>
      <c r="D1509" s="24">
        <v>2815</v>
      </c>
    </row>
    <row r="1510" spans="1:4" x14ac:dyDescent="0.25">
      <c r="A1510" s="23" t="s">
        <v>1041</v>
      </c>
      <c r="B1510" s="23" t="s">
        <v>1119</v>
      </c>
      <c r="C1510" s="23" t="s">
        <v>1123</v>
      </c>
      <c r="D1510" s="24">
        <v>2816</v>
      </c>
    </row>
    <row r="1511" spans="1:4" x14ac:dyDescent="0.25">
      <c r="A1511" s="23" t="s">
        <v>1041</v>
      </c>
      <c r="B1511" s="23" t="s">
        <v>1119</v>
      </c>
      <c r="C1511" s="23" t="s">
        <v>1124</v>
      </c>
      <c r="D1511" s="24">
        <v>2817</v>
      </c>
    </row>
    <row r="1512" spans="1:4" x14ac:dyDescent="0.25">
      <c r="A1512" s="23" t="s">
        <v>1041</v>
      </c>
      <c r="B1512" s="23" t="s">
        <v>1119</v>
      </c>
      <c r="C1512" s="23" t="s">
        <v>1125</v>
      </c>
      <c r="D1512" s="24">
        <v>2818</v>
      </c>
    </row>
    <row r="1513" spans="1:4" x14ac:dyDescent="0.25">
      <c r="A1513" s="23" t="s">
        <v>1041</v>
      </c>
      <c r="B1513" s="23" t="s">
        <v>1119</v>
      </c>
      <c r="C1513" s="23" t="s">
        <v>93</v>
      </c>
      <c r="D1513" s="24">
        <v>2819</v>
      </c>
    </row>
    <row r="1514" spans="1:4" x14ac:dyDescent="0.25">
      <c r="A1514" s="23" t="s">
        <v>1041</v>
      </c>
      <c r="B1514" s="23" t="s">
        <v>1119</v>
      </c>
      <c r="C1514" s="23" t="s">
        <v>1126</v>
      </c>
      <c r="D1514" s="24">
        <v>2820</v>
      </c>
    </row>
    <row r="1515" spans="1:4" x14ac:dyDescent="0.25">
      <c r="A1515" s="23" t="s">
        <v>1041</v>
      </c>
      <c r="B1515" s="23" t="s">
        <v>1119</v>
      </c>
      <c r="C1515" s="23" t="s">
        <v>105</v>
      </c>
      <c r="D1515" s="24">
        <v>2821</v>
      </c>
    </row>
    <row r="1516" spans="1:4" x14ac:dyDescent="0.25">
      <c r="A1516" s="23" t="s">
        <v>1041</v>
      </c>
      <c r="B1516" s="23" t="s">
        <v>1119</v>
      </c>
      <c r="C1516" s="23" t="s">
        <v>278</v>
      </c>
      <c r="D1516" s="24">
        <v>2822</v>
      </c>
    </row>
    <row r="1517" spans="1:4" x14ac:dyDescent="0.25">
      <c r="A1517" s="23" t="s">
        <v>1041</v>
      </c>
      <c r="B1517" s="23" t="s">
        <v>1119</v>
      </c>
      <c r="C1517" s="23" t="s">
        <v>106</v>
      </c>
      <c r="D1517" s="24">
        <v>2823</v>
      </c>
    </row>
    <row r="1518" spans="1:4" x14ac:dyDescent="0.25">
      <c r="A1518" s="23" t="s">
        <v>1041</v>
      </c>
      <c r="B1518" s="23" t="s">
        <v>1119</v>
      </c>
      <c r="C1518" s="23" t="s">
        <v>1127</v>
      </c>
      <c r="D1518" s="24">
        <v>2825</v>
      </c>
    </row>
    <row r="1519" spans="1:4" x14ac:dyDescent="0.25">
      <c r="A1519" s="23" t="s">
        <v>1041</v>
      </c>
      <c r="B1519" s="23" t="s">
        <v>1119</v>
      </c>
      <c r="C1519" s="23" t="s">
        <v>107</v>
      </c>
      <c r="D1519" s="24">
        <v>2826</v>
      </c>
    </row>
    <row r="1520" spans="1:4" x14ac:dyDescent="0.25">
      <c r="A1520" s="23" t="s">
        <v>1041</v>
      </c>
      <c r="B1520" s="23" t="s">
        <v>1119</v>
      </c>
      <c r="C1520" s="23" t="s">
        <v>1128</v>
      </c>
      <c r="D1520" s="24">
        <v>2827</v>
      </c>
    </row>
    <row r="1521" spans="1:4" x14ac:dyDescent="0.25">
      <c r="A1521" s="23" t="s">
        <v>1041</v>
      </c>
      <c r="B1521" s="23" t="s">
        <v>1119</v>
      </c>
      <c r="C1521" s="23" t="s">
        <v>1129</v>
      </c>
      <c r="D1521" s="24">
        <v>2828</v>
      </c>
    </row>
    <row r="1522" spans="1:4" x14ac:dyDescent="0.25">
      <c r="A1522" s="23" t="s">
        <v>1041</v>
      </c>
      <c r="B1522" s="23" t="s">
        <v>1119</v>
      </c>
      <c r="C1522" s="23" t="s">
        <v>1130</v>
      </c>
      <c r="D1522" s="24">
        <v>2829</v>
      </c>
    </row>
    <row r="1523" spans="1:4" x14ac:dyDescent="0.25">
      <c r="A1523" s="23" t="s">
        <v>1041</v>
      </c>
      <c r="B1523" s="23" t="s">
        <v>1119</v>
      </c>
      <c r="C1523" s="23" t="s">
        <v>1131</v>
      </c>
      <c r="D1523" s="24">
        <v>2830</v>
      </c>
    </row>
    <row r="1524" spans="1:4" x14ac:dyDescent="0.25">
      <c r="A1524" s="23" t="s">
        <v>1041</v>
      </c>
      <c r="B1524" s="23" t="s">
        <v>1119</v>
      </c>
      <c r="C1524" s="23" t="s">
        <v>1132</v>
      </c>
      <c r="D1524" s="24">
        <v>2831</v>
      </c>
    </row>
    <row r="1525" spans="1:4" x14ac:dyDescent="0.25">
      <c r="A1525" s="23" t="s">
        <v>1041</v>
      </c>
      <c r="B1525" s="23" t="s">
        <v>1119</v>
      </c>
      <c r="C1525" s="23" t="s">
        <v>584</v>
      </c>
      <c r="D1525" s="24">
        <v>2832</v>
      </c>
    </row>
    <row r="1526" spans="1:4" x14ac:dyDescent="0.25">
      <c r="A1526" s="23" t="s">
        <v>1041</v>
      </c>
      <c r="B1526" s="23" t="s">
        <v>1119</v>
      </c>
      <c r="C1526" s="23" t="s">
        <v>97</v>
      </c>
      <c r="D1526" s="24">
        <v>2824</v>
      </c>
    </row>
    <row r="1527" spans="1:4" x14ac:dyDescent="0.25">
      <c r="A1527" s="23" t="s">
        <v>1041</v>
      </c>
      <c r="B1527" s="23" t="s">
        <v>1119</v>
      </c>
      <c r="C1527" s="23" t="s">
        <v>1133</v>
      </c>
      <c r="D1527" s="24">
        <v>2833</v>
      </c>
    </row>
    <row r="1528" spans="1:4" x14ac:dyDescent="0.25">
      <c r="A1528" s="23" t="s">
        <v>1041</v>
      </c>
      <c r="B1528" s="23" t="s">
        <v>1119</v>
      </c>
      <c r="C1528" s="23" t="s">
        <v>1134</v>
      </c>
      <c r="D1528" s="24">
        <v>2834</v>
      </c>
    </row>
    <row r="1529" spans="1:4" x14ac:dyDescent="0.25">
      <c r="A1529" s="23" t="s">
        <v>1041</v>
      </c>
      <c r="B1529" s="23" t="s">
        <v>1119</v>
      </c>
      <c r="C1529" s="23" t="s">
        <v>218</v>
      </c>
      <c r="D1529" s="24">
        <v>2835</v>
      </c>
    </row>
    <row r="1530" spans="1:4" x14ac:dyDescent="0.25">
      <c r="A1530" s="23" t="s">
        <v>1041</v>
      </c>
      <c r="B1530" s="23" t="s">
        <v>1119</v>
      </c>
      <c r="C1530" s="23" t="s">
        <v>264</v>
      </c>
      <c r="D1530" s="24">
        <v>2836</v>
      </c>
    </row>
    <row r="1531" spans="1:4" x14ac:dyDescent="0.25">
      <c r="A1531" s="23" t="s">
        <v>1041</v>
      </c>
      <c r="B1531" s="23" t="s">
        <v>1119</v>
      </c>
      <c r="C1531" s="23" t="s">
        <v>266</v>
      </c>
      <c r="D1531" s="24">
        <v>2837</v>
      </c>
    </row>
    <row r="1532" spans="1:4" x14ac:dyDescent="0.25">
      <c r="A1532" s="23" t="s">
        <v>1041</v>
      </c>
      <c r="B1532" s="23" t="s">
        <v>1119</v>
      </c>
      <c r="C1532" s="23" t="s">
        <v>1135</v>
      </c>
      <c r="D1532" s="24">
        <v>2838</v>
      </c>
    </row>
    <row r="1533" spans="1:4" x14ac:dyDescent="0.25">
      <c r="A1533" s="23" t="s">
        <v>1041</v>
      </c>
      <c r="B1533" s="23" t="s">
        <v>1119</v>
      </c>
      <c r="C1533" s="23" t="s">
        <v>1136</v>
      </c>
      <c r="D1533" s="24">
        <v>2839</v>
      </c>
    </row>
    <row r="1534" spans="1:4" x14ac:dyDescent="0.25">
      <c r="A1534" s="25" t="s">
        <v>1041</v>
      </c>
      <c r="B1534" s="25" t="s">
        <v>1119</v>
      </c>
      <c r="C1534" s="25"/>
      <c r="D1534" s="26">
        <v>2824</v>
      </c>
    </row>
    <row r="1535" spans="1:4" x14ac:dyDescent="0.25">
      <c r="A1535" s="25" t="s">
        <v>1041</v>
      </c>
      <c r="B1535" s="25" t="s">
        <v>1066</v>
      </c>
      <c r="C1535" s="25"/>
      <c r="D1535" s="26">
        <v>1252</v>
      </c>
    </row>
    <row r="1536" spans="1:4" x14ac:dyDescent="0.25">
      <c r="A1536" s="25" t="s">
        <v>1041</v>
      </c>
      <c r="B1536" s="25" t="s">
        <v>192</v>
      </c>
      <c r="C1536" s="25"/>
      <c r="D1536" s="26">
        <v>1253</v>
      </c>
    </row>
    <row r="1537" spans="1:4" x14ac:dyDescent="0.25">
      <c r="A1537" s="25" t="s">
        <v>1041</v>
      </c>
      <c r="B1537" s="25" t="s">
        <v>97</v>
      </c>
      <c r="C1537" s="25"/>
      <c r="D1537" s="26">
        <v>1249</v>
      </c>
    </row>
    <row r="1538" spans="1:4" x14ac:dyDescent="0.25">
      <c r="A1538" s="23" t="s">
        <v>1041</v>
      </c>
      <c r="B1538" s="23" t="s">
        <v>1137</v>
      </c>
      <c r="C1538" s="23" t="s">
        <v>449</v>
      </c>
      <c r="D1538" s="24">
        <v>2842</v>
      </c>
    </row>
    <row r="1539" spans="1:4" x14ac:dyDescent="0.25">
      <c r="A1539" s="23" t="s">
        <v>1041</v>
      </c>
      <c r="B1539" s="23" t="s">
        <v>1137</v>
      </c>
      <c r="C1539" s="23" t="s">
        <v>1138</v>
      </c>
      <c r="D1539" s="24">
        <v>2843</v>
      </c>
    </row>
    <row r="1540" spans="1:4" x14ac:dyDescent="0.25">
      <c r="A1540" s="23" t="s">
        <v>1041</v>
      </c>
      <c r="B1540" s="23" t="s">
        <v>1137</v>
      </c>
      <c r="C1540" s="23" t="s">
        <v>1139</v>
      </c>
      <c r="D1540" s="24">
        <v>2844</v>
      </c>
    </row>
    <row r="1541" spans="1:4" x14ac:dyDescent="0.25">
      <c r="A1541" s="23" t="s">
        <v>1041</v>
      </c>
      <c r="B1541" s="23" t="s">
        <v>1137</v>
      </c>
      <c r="C1541" s="23" t="s">
        <v>93</v>
      </c>
      <c r="D1541" s="24">
        <v>2845</v>
      </c>
    </row>
    <row r="1542" spans="1:4" x14ac:dyDescent="0.25">
      <c r="A1542" s="23" t="s">
        <v>1041</v>
      </c>
      <c r="B1542" s="23" t="s">
        <v>1137</v>
      </c>
      <c r="C1542" s="23" t="s">
        <v>1082</v>
      </c>
      <c r="D1542" s="24">
        <v>2846</v>
      </c>
    </row>
    <row r="1543" spans="1:4" x14ac:dyDescent="0.25">
      <c r="A1543" s="23" t="s">
        <v>1041</v>
      </c>
      <c r="B1543" s="23" t="s">
        <v>1137</v>
      </c>
      <c r="C1543" s="23" t="s">
        <v>1140</v>
      </c>
      <c r="D1543" s="24">
        <v>2847</v>
      </c>
    </row>
    <row r="1544" spans="1:4" x14ac:dyDescent="0.25">
      <c r="A1544" s="23" t="s">
        <v>1041</v>
      </c>
      <c r="B1544" s="23" t="s">
        <v>1137</v>
      </c>
      <c r="C1544" s="23" t="s">
        <v>1141</v>
      </c>
      <c r="D1544" s="24">
        <v>2848</v>
      </c>
    </row>
    <row r="1545" spans="1:4" x14ac:dyDescent="0.25">
      <c r="A1545" s="23" t="s">
        <v>1041</v>
      </c>
      <c r="B1545" s="23" t="s">
        <v>1137</v>
      </c>
      <c r="C1545" s="23" t="s">
        <v>105</v>
      </c>
      <c r="D1545" s="24">
        <v>2849</v>
      </c>
    </row>
    <row r="1546" spans="1:4" x14ac:dyDescent="0.25">
      <c r="A1546" s="23" t="s">
        <v>1041</v>
      </c>
      <c r="B1546" s="23" t="s">
        <v>1137</v>
      </c>
      <c r="C1546" s="23" t="s">
        <v>1142</v>
      </c>
      <c r="D1546" s="24">
        <v>2850</v>
      </c>
    </row>
    <row r="1547" spans="1:4" x14ac:dyDescent="0.25">
      <c r="A1547" s="23" t="s">
        <v>1041</v>
      </c>
      <c r="B1547" s="23" t="s">
        <v>1137</v>
      </c>
      <c r="C1547" s="23" t="s">
        <v>278</v>
      </c>
      <c r="D1547" s="24">
        <v>2851</v>
      </c>
    </row>
    <row r="1548" spans="1:4" x14ac:dyDescent="0.25">
      <c r="A1548" s="23" t="s">
        <v>1041</v>
      </c>
      <c r="B1548" s="23" t="s">
        <v>1137</v>
      </c>
      <c r="C1548" s="23" t="s">
        <v>1143</v>
      </c>
      <c r="D1548" s="24">
        <v>2852</v>
      </c>
    </row>
    <row r="1549" spans="1:4" x14ac:dyDescent="0.25">
      <c r="A1549" s="23" t="s">
        <v>1041</v>
      </c>
      <c r="B1549" s="23" t="s">
        <v>1137</v>
      </c>
      <c r="C1549" s="23" t="s">
        <v>107</v>
      </c>
      <c r="D1549" s="24">
        <v>2854</v>
      </c>
    </row>
    <row r="1550" spans="1:4" x14ac:dyDescent="0.25">
      <c r="A1550" s="23" t="s">
        <v>1041</v>
      </c>
      <c r="B1550" s="23" t="s">
        <v>1137</v>
      </c>
      <c r="C1550" s="23" t="s">
        <v>1118</v>
      </c>
      <c r="D1550" s="24">
        <v>2855</v>
      </c>
    </row>
    <row r="1551" spans="1:4" x14ac:dyDescent="0.25">
      <c r="A1551" s="23" t="s">
        <v>1041</v>
      </c>
      <c r="B1551" s="23" t="s">
        <v>1137</v>
      </c>
      <c r="C1551" s="23" t="s">
        <v>1144</v>
      </c>
      <c r="D1551" s="24">
        <v>2856</v>
      </c>
    </row>
    <row r="1552" spans="1:4" x14ac:dyDescent="0.25">
      <c r="A1552" s="23" t="s">
        <v>1041</v>
      </c>
      <c r="B1552" s="23" t="s">
        <v>1137</v>
      </c>
      <c r="C1552" s="23" t="s">
        <v>1145</v>
      </c>
      <c r="D1552" s="24">
        <v>2857</v>
      </c>
    </row>
    <row r="1553" spans="1:4" x14ac:dyDescent="0.25">
      <c r="A1553" s="23" t="s">
        <v>1041</v>
      </c>
      <c r="B1553" s="23" t="s">
        <v>1137</v>
      </c>
      <c r="C1553" s="23" t="s">
        <v>1146</v>
      </c>
      <c r="D1553" s="24">
        <v>2858</v>
      </c>
    </row>
    <row r="1554" spans="1:4" x14ac:dyDescent="0.25">
      <c r="A1554" s="23" t="s">
        <v>1041</v>
      </c>
      <c r="B1554" s="23" t="s">
        <v>1137</v>
      </c>
      <c r="C1554" s="23" t="s">
        <v>478</v>
      </c>
      <c r="D1554" s="24">
        <v>2859</v>
      </c>
    </row>
    <row r="1555" spans="1:4" x14ac:dyDescent="0.25">
      <c r="A1555" s="23" t="s">
        <v>1041</v>
      </c>
      <c r="B1555" s="23" t="s">
        <v>1137</v>
      </c>
      <c r="C1555" s="23" t="s">
        <v>97</v>
      </c>
      <c r="D1555" s="24">
        <v>2853</v>
      </c>
    </row>
    <row r="1556" spans="1:4" x14ac:dyDescent="0.25">
      <c r="A1556" s="23" t="s">
        <v>1041</v>
      </c>
      <c r="B1556" s="23" t="s">
        <v>1137</v>
      </c>
      <c r="C1556" s="23" t="s">
        <v>1147</v>
      </c>
      <c r="D1556" s="24">
        <v>2860</v>
      </c>
    </row>
    <row r="1557" spans="1:4" x14ac:dyDescent="0.25">
      <c r="A1557" s="23" t="s">
        <v>1041</v>
      </c>
      <c r="B1557" s="23" t="s">
        <v>1137</v>
      </c>
      <c r="C1557" s="23" t="s">
        <v>1148</v>
      </c>
      <c r="D1557" s="24">
        <v>2861</v>
      </c>
    </row>
    <row r="1558" spans="1:4" x14ac:dyDescent="0.25">
      <c r="A1558" s="23" t="s">
        <v>1041</v>
      </c>
      <c r="B1558" s="23" t="s">
        <v>1137</v>
      </c>
      <c r="C1558" s="23" t="s">
        <v>612</v>
      </c>
      <c r="D1558" s="24">
        <v>2862</v>
      </c>
    </row>
    <row r="1559" spans="1:4" x14ac:dyDescent="0.25">
      <c r="A1559" s="23" t="s">
        <v>1041</v>
      </c>
      <c r="B1559" s="23" t="s">
        <v>1137</v>
      </c>
      <c r="C1559" s="23" t="s">
        <v>1149</v>
      </c>
      <c r="D1559" s="24">
        <v>2863</v>
      </c>
    </row>
    <row r="1560" spans="1:4" x14ac:dyDescent="0.25">
      <c r="A1560" s="23" t="s">
        <v>1041</v>
      </c>
      <c r="B1560" s="23" t="s">
        <v>1137</v>
      </c>
      <c r="C1560" s="23" t="s">
        <v>218</v>
      </c>
      <c r="D1560" s="24">
        <v>2864</v>
      </c>
    </row>
    <row r="1561" spans="1:4" x14ac:dyDescent="0.25">
      <c r="A1561" s="23" t="s">
        <v>1041</v>
      </c>
      <c r="B1561" s="23" t="s">
        <v>1137</v>
      </c>
      <c r="C1561" s="23" t="s">
        <v>1150</v>
      </c>
      <c r="D1561" s="24">
        <v>2865</v>
      </c>
    </row>
    <row r="1562" spans="1:4" x14ac:dyDescent="0.25">
      <c r="A1562" s="23" t="s">
        <v>1041</v>
      </c>
      <c r="B1562" s="23" t="s">
        <v>1137</v>
      </c>
      <c r="C1562" s="23" t="s">
        <v>1151</v>
      </c>
      <c r="D1562" s="24">
        <v>2866</v>
      </c>
    </row>
    <row r="1563" spans="1:4" x14ac:dyDescent="0.25">
      <c r="A1563" s="23" t="s">
        <v>1041</v>
      </c>
      <c r="B1563" s="23" t="s">
        <v>1137</v>
      </c>
      <c r="C1563" s="23" t="s">
        <v>266</v>
      </c>
      <c r="D1563" s="24">
        <v>2867</v>
      </c>
    </row>
    <row r="1564" spans="1:4" x14ac:dyDescent="0.25">
      <c r="A1564" s="23" t="s">
        <v>1041</v>
      </c>
      <c r="B1564" s="23" t="s">
        <v>1137</v>
      </c>
      <c r="C1564" s="23" t="s">
        <v>1152</v>
      </c>
      <c r="D1564" s="24">
        <v>2868</v>
      </c>
    </row>
    <row r="1565" spans="1:4" x14ac:dyDescent="0.25">
      <c r="A1565" s="23" t="s">
        <v>1041</v>
      </c>
      <c r="B1565" s="23" t="s">
        <v>1137</v>
      </c>
      <c r="C1565" s="23" t="s">
        <v>1153</v>
      </c>
      <c r="D1565" s="24">
        <v>2869</v>
      </c>
    </row>
    <row r="1566" spans="1:4" x14ac:dyDescent="0.25">
      <c r="A1566" s="25" t="s">
        <v>1041</v>
      </c>
      <c r="B1566" s="25" t="s">
        <v>1137</v>
      </c>
      <c r="C1566" s="25"/>
      <c r="D1566" s="26">
        <v>2853</v>
      </c>
    </row>
    <row r="1567" spans="1:4" x14ac:dyDescent="0.25">
      <c r="A1567" s="25" t="s">
        <v>1041</v>
      </c>
      <c r="B1567" s="25" t="s">
        <v>612</v>
      </c>
      <c r="C1567" s="25"/>
      <c r="D1567" s="26">
        <v>1255</v>
      </c>
    </row>
    <row r="1568" spans="1:4" x14ac:dyDescent="0.25">
      <c r="A1568" s="25" t="s">
        <v>1041</v>
      </c>
      <c r="B1568" s="25" t="s">
        <v>218</v>
      </c>
      <c r="C1568" s="25"/>
      <c r="D1568" s="26">
        <v>1256</v>
      </c>
    </row>
    <row r="1569" spans="1:4" x14ac:dyDescent="0.25">
      <c r="A1569" s="25" t="s">
        <v>1041</v>
      </c>
      <c r="B1569" s="25" t="s">
        <v>1154</v>
      </c>
      <c r="C1569" s="25"/>
      <c r="D1569" s="26">
        <v>1257</v>
      </c>
    </row>
    <row r="1570" spans="1:4" x14ac:dyDescent="0.25">
      <c r="A1570" s="25" t="s">
        <v>1041</v>
      </c>
      <c r="B1570" s="25" t="s">
        <v>545</v>
      </c>
      <c r="C1570" s="25"/>
      <c r="D1570" s="26">
        <v>1258</v>
      </c>
    </row>
    <row r="1571" spans="1:4" x14ac:dyDescent="0.25">
      <c r="A1571" s="23" t="s">
        <v>1041</v>
      </c>
      <c r="B1571" s="23" t="s">
        <v>1155</v>
      </c>
      <c r="C1571" s="23" t="s">
        <v>1156</v>
      </c>
      <c r="D1571" s="24">
        <v>2874</v>
      </c>
    </row>
    <row r="1572" spans="1:4" x14ac:dyDescent="0.25">
      <c r="A1572" s="23" t="s">
        <v>1041</v>
      </c>
      <c r="B1572" s="23" t="s">
        <v>1155</v>
      </c>
      <c r="C1572" s="23" t="s">
        <v>1157</v>
      </c>
      <c r="D1572" s="24">
        <v>2875</v>
      </c>
    </row>
    <row r="1573" spans="1:4" x14ac:dyDescent="0.25">
      <c r="A1573" s="23" t="s">
        <v>1041</v>
      </c>
      <c r="B1573" s="23" t="s">
        <v>1155</v>
      </c>
      <c r="C1573" s="23" t="s">
        <v>1158</v>
      </c>
      <c r="D1573" s="24">
        <v>2876</v>
      </c>
    </row>
    <row r="1574" spans="1:4" x14ac:dyDescent="0.25">
      <c r="A1574" s="23" t="s">
        <v>1041</v>
      </c>
      <c r="B1574" s="23" t="s">
        <v>1155</v>
      </c>
      <c r="C1574" s="23" t="s">
        <v>1159</v>
      </c>
      <c r="D1574" s="24">
        <v>2877</v>
      </c>
    </row>
    <row r="1575" spans="1:4" x14ac:dyDescent="0.25">
      <c r="A1575" s="23" t="s">
        <v>1041</v>
      </c>
      <c r="B1575" s="23" t="s">
        <v>1155</v>
      </c>
      <c r="C1575" s="23" t="s">
        <v>1160</v>
      </c>
      <c r="D1575" s="24">
        <v>2878</v>
      </c>
    </row>
    <row r="1576" spans="1:4" x14ac:dyDescent="0.25">
      <c r="A1576" s="23" t="s">
        <v>1041</v>
      </c>
      <c r="B1576" s="23" t="s">
        <v>1155</v>
      </c>
      <c r="C1576" s="23" t="s">
        <v>1161</v>
      </c>
      <c r="D1576" s="24">
        <v>2879</v>
      </c>
    </row>
    <row r="1577" spans="1:4" x14ac:dyDescent="0.25">
      <c r="A1577" s="23" t="s">
        <v>1041</v>
      </c>
      <c r="B1577" s="23" t="s">
        <v>1155</v>
      </c>
      <c r="C1577" s="23" t="s">
        <v>1162</v>
      </c>
      <c r="D1577" s="24">
        <v>2880</v>
      </c>
    </row>
    <row r="1578" spans="1:4" x14ac:dyDescent="0.25">
      <c r="A1578" s="23" t="s">
        <v>1041</v>
      </c>
      <c r="B1578" s="23" t="s">
        <v>1155</v>
      </c>
      <c r="C1578" s="23" t="s">
        <v>453</v>
      </c>
      <c r="D1578" s="24">
        <v>2881</v>
      </c>
    </row>
    <row r="1579" spans="1:4" x14ac:dyDescent="0.25">
      <c r="A1579" s="23" t="s">
        <v>1041</v>
      </c>
      <c r="B1579" s="23" t="s">
        <v>1155</v>
      </c>
      <c r="C1579" s="23" t="s">
        <v>105</v>
      </c>
      <c r="D1579" s="24">
        <v>2882</v>
      </c>
    </row>
    <row r="1580" spans="1:4" x14ac:dyDescent="0.25">
      <c r="A1580" s="23" t="s">
        <v>1041</v>
      </c>
      <c r="B1580" s="23" t="s">
        <v>1155</v>
      </c>
      <c r="C1580" s="23" t="s">
        <v>1163</v>
      </c>
      <c r="D1580" s="24">
        <v>2883</v>
      </c>
    </row>
    <row r="1581" spans="1:4" x14ac:dyDescent="0.25">
      <c r="A1581" s="23" t="s">
        <v>1041</v>
      </c>
      <c r="B1581" s="23" t="s">
        <v>1155</v>
      </c>
      <c r="C1581" s="23" t="s">
        <v>1164</v>
      </c>
      <c r="D1581" s="24">
        <v>2884</v>
      </c>
    </row>
    <row r="1582" spans="1:4" x14ac:dyDescent="0.25">
      <c r="A1582" s="23" t="s">
        <v>1041</v>
      </c>
      <c r="B1582" s="23" t="s">
        <v>1155</v>
      </c>
      <c r="C1582" s="23" t="s">
        <v>1165</v>
      </c>
      <c r="D1582" s="24">
        <v>2885</v>
      </c>
    </row>
    <row r="1583" spans="1:4" x14ac:dyDescent="0.25">
      <c r="A1583" s="23" t="s">
        <v>1041</v>
      </c>
      <c r="B1583" s="23" t="s">
        <v>1155</v>
      </c>
      <c r="C1583" s="23" t="s">
        <v>116</v>
      </c>
      <c r="D1583" s="24">
        <v>2887</v>
      </c>
    </row>
    <row r="1584" spans="1:4" x14ac:dyDescent="0.25">
      <c r="A1584" s="23" t="s">
        <v>1041</v>
      </c>
      <c r="B1584" s="23" t="s">
        <v>1155</v>
      </c>
      <c r="C1584" s="23" t="s">
        <v>1045</v>
      </c>
      <c r="D1584" s="24">
        <v>2888</v>
      </c>
    </row>
    <row r="1585" spans="1:4" x14ac:dyDescent="0.25">
      <c r="A1585" s="23" t="s">
        <v>1041</v>
      </c>
      <c r="B1585" s="23" t="s">
        <v>1155</v>
      </c>
      <c r="C1585" s="23" t="s">
        <v>1166</v>
      </c>
      <c r="D1585" s="24">
        <v>2889</v>
      </c>
    </row>
    <row r="1586" spans="1:4" x14ac:dyDescent="0.25">
      <c r="A1586" s="23" t="s">
        <v>1041</v>
      </c>
      <c r="B1586" s="23" t="s">
        <v>1155</v>
      </c>
      <c r="C1586" s="23" t="s">
        <v>1167</v>
      </c>
      <c r="D1586" s="24">
        <v>2890</v>
      </c>
    </row>
    <row r="1587" spans="1:4" x14ac:dyDescent="0.25">
      <c r="A1587" s="23" t="s">
        <v>1041</v>
      </c>
      <c r="B1587" s="23" t="s">
        <v>1155</v>
      </c>
      <c r="C1587" s="23" t="s">
        <v>97</v>
      </c>
      <c r="D1587" s="24">
        <v>2886</v>
      </c>
    </row>
    <row r="1588" spans="1:4" x14ac:dyDescent="0.25">
      <c r="A1588" s="23" t="s">
        <v>1041</v>
      </c>
      <c r="B1588" s="23" t="s">
        <v>1155</v>
      </c>
      <c r="C1588" s="23" t="s">
        <v>1168</v>
      </c>
      <c r="D1588" s="24">
        <v>2891</v>
      </c>
    </row>
    <row r="1589" spans="1:4" x14ac:dyDescent="0.25">
      <c r="A1589" s="23" t="s">
        <v>1041</v>
      </c>
      <c r="B1589" s="23" t="s">
        <v>1155</v>
      </c>
      <c r="C1589" s="23" t="s">
        <v>1169</v>
      </c>
      <c r="D1589" s="24">
        <v>2892</v>
      </c>
    </row>
    <row r="1590" spans="1:4" x14ac:dyDescent="0.25">
      <c r="A1590" s="23" t="s">
        <v>1041</v>
      </c>
      <c r="B1590" s="23" t="s">
        <v>1155</v>
      </c>
      <c r="C1590" s="23" t="s">
        <v>1170</v>
      </c>
      <c r="D1590" s="24">
        <v>2893</v>
      </c>
    </row>
    <row r="1591" spans="1:4" x14ac:dyDescent="0.25">
      <c r="A1591" s="23" t="s">
        <v>1041</v>
      </c>
      <c r="B1591" s="23" t="s">
        <v>1155</v>
      </c>
      <c r="C1591" s="23" t="s">
        <v>612</v>
      </c>
      <c r="D1591" s="24">
        <v>2894</v>
      </c>
    </row>
    <row r="1592" spans="1:4" x14ac:dyDescent="0.25">
      <c r="A1592" s="23" t="s">
        <v>1041</v>
      </c>
      <c r="B1592" s="23" t="s">
        <v>1155</v>
      </c>
      <c r="C1592" s="23" t="s">
        <v>1171</v>
      </c>
      <c r="D1592" s="24">
        <v>2895</v>
      </c>
    </row>
    <row r="1593" spans="1:4" x14ac:dyDescent="0.25">
      <c r="A1593" s="23" t="s">
        <v>1041</v>
      </c>
      <c r="B1593" s="23" t="s">
        <v>1155</v>
      </c>
      <c r="C1593" s="23" t="s">
        <v>264</v>
      </c>
      <c r="D1593" s="24">
        <v>2896</v>
      </c>
    </row>
    <row r="1594" spans="1:4" x14ac:dyDescent="0.25">
      <c r="A1594" s="23" t="s">
        <v>1041</v>
      </c>
      <c r="B1594" s="23" t="s">
        <v>1155</v>
      </c>
      <c r="C1594" s="23" t="s">
        <v>1172</v>
      </c>
      <c r="D1594" s="24">
        <v>2897</v>
      </c>
    </row>
    <row r="1595" spans="1:4" x14ac:dyDescent="0.25">
      <c r="A1595" s="23" t="s">
        <v>1041</v>
      </c>
      <c r="B1595" s="23" t="s">
        <v>1155</v>
      </c>
      <c r="C1595" s="23" t="s">
        <v>1173</v>
      </c>
      <c r="D1595" s="24">
        <v>2898</v>
      </c>
    </row>
    <row r="1596" spans="1:4" x14ac:dyDescent="0.25">
      <c r="A1596" s="23" t="s">
        <v>1041</v>
      </c>
      <c r="B1596" s="23" t="s">
        <v>1155</v>
      </c>
      <c r="C1596" s="23" t="s">
        <v>1174</v>
      </c>
      <c r="D1596" s="24">
        <v>2899</v>
      </c>
    </row>
    <row r="1597" spans="1:4" x14ac:dyDescent="0.25">
      <c r="A1597" s="25" t="s">
        <v>1041</v>
      </c>
      <c r="B1597" s="25" t="s">
        <v>1155</v>
      </c>
      <c r="C1597" s="25"/>
      <c r="D1597" s="26">
        <v>2886</v>
      </c>
    </row>
    <row r="1598" spans="1:4" x14ac:dyDescent="0.25">
      <c r="A1598" s="25" t="s">
        <v>1041</v>
      </c>
      <c r="B1598" s="25" t="s">
        <v>266</v>
      </c>
      <c r="C1598" s="25"/>
      <c r="D1598" s="26">
        <v>1260</v>
      </c>
    </row>
    <row r="1599" spans="1:4" x14ac:dyDescent="0.25">
      <c r="A1599" s="23" t="s">
        <v>1041</v>
      </c>
      <c r="B1599" s="23" t="s">
        <v>197</v>
      </c>
      <c r="C1599" s="23" t="s">
        <v>1175</v>
      </c>
      <c r="D1599" s="24">
        <v>2901</v>
      </c>
    </row>
    <row r="1600" spans="1:4" x14ac:dyDescent="0.25">
      <c r="A1600" s="23" t="s">
        <v>1041</v>
      </c>
      <c r="B1600" s="23" t="s">
        <v>197</v>
      </c>
      <c r="C1600" s="23" t="s">
        <v>1176</v>
      </c>
      <c r="D1600" s="24">
        <v>2902</v>
      </c>
    </row>
    <row r="1601" spans="1:4" x14ac:dyDescent="0.25">
      <c r="A1601" s="23" t="s">
        <v>1041</v>
      </c>
      <c r="B1601" s="23" t="s">
        <v>197</v>
      </c>
      <c r="C1601" s="23" t="s">
        <v>1177</v>
      </c>
      <c r="D1601" s="24">
        <v>2903</v>
      </c>
    </row>
    <row r="1602" spans="1:4" x14ac:dyDescent="0.25">
      <c r="A1602" s="23" t="s">
        <v>1041</v>
      </c>
      <c r="B1602" s="23" t="s">
        <v>197</v>
      </c>
      <c r="C1602" s="23" t="s">
        <v>1178</v>
      </c>
      <c r="D1602" s="24">
        <v>2904</v>
      </c>
    </row>
    <row r="1603" spans="1:4" x14ac:dyDescent="0.25">
      <c r="A1603" s="23" t="s">
        <v>1041</v>
      </c>
      <c r="B1603" s="23" t="s">
        <v>197</v>
      </c>
      <c r="C1603" s="23" t="s">
        <v>1179</v>
      </c>
      <c r="D1603" s="24">
        <v>2905</v>
      </c>
    </row>
    <row r="1604" spans="1:4" x14ac:dyDescent="0.25">
      <c r="A1604" s="23" t="s">
        <v>1041</v>
      </c>
      <c r="B1604" s="23" t="s">
        <v>197</v>
      </c>
      <c r="C1604" s="23" t="s">
        <v>1180</v>
      </c>
      <c r="D1604" s="24">
        <v>2906</v>
      </c>
    </row>
    <row r="1605" spans="1:4" x14ac:dyDescent="0.25">
      <c r="A1605" s="23" t="s">
        <v>1041</v>
      </c>
      <c r="B1605" s="23" t="s">
        <v>197</v>
      </c>
      <c r="C1605" s="23" t="s">
        <v>1181</v>
      </c>
      <c r="D1605" s="24">
        <v>2907</v>
      </c>
    </row>
    <row r="1606" spans="1:4" x14ac:dyDescent="0.25">
      <c r="A1606" s="23" t="s">
        <v>1041</v>
      </c>
      <c r="B1606" s="23" t="s">
        <v>197</v>
      </c>
      <c r="C1606" s="23" t="s">
        <v>1182</v>
      </c>
      <c r="D1606" s="24">
        <v>2908</v>
      </c>
    </row>
    <row r="1607" spans="1:4" x14ac:dyDescent="0.25">
      <c r="A1607" s="23" t="s">
        <v>1041</v>
      </c>
      <c r="B1607" s="23" t="s">
        <v>197</v>
      </c>
      <c r="C1607" s="23" t="s">
        <v>1183</v>
      </c>
      <c r="D1607" s="24">
        <v>2909</v>
      </c>
    </row>
    <row r="1608" spans="1:4" x14ac:dyDescent="0.25">
      <c r="A1608" s="23" t="s">
        <v>1041</v>
      </c>
      <c r="B1608" s="23" t="s">
        <v>197</v>
      </c>
      <c r="C1608" s="23" t="s">
        <v>1184</v>
      </c>
      <c r="D1608" s="24">
        <v>2910</v>
      </c>
    </row>
    <row r="1609" spans="1:4" x14ac:dyDescent="0.25">
      <c r="A1609" s="23" t="s">
        <v>1041</v>
      </c>
      <c r="B1609" s="23" t="s">
        <v>197</v>
      </c>
      <c r="C1609" s="23" t="s">
        <v>105</v>
      </c>
      <c r="D1609" s="24">
        <v>2911</v>
      </c>
    </row>
    <row r="1610" spans="1:4" x14ac:dyDescent="0.25">
      <c r="A1610" s="23" t="s">
        <v>1041</v>
      </c>
      <c r="B1610" s="23" t="s">
        <v>197</v>
      </c>
      <c r="C1610" s="23" t="s">
        <v>1185</v>
      </c>
      <c r="D1610" s="24">
        <v>2912</v>
      </c>
    </row>
    <row r="1611" spans="1:4" x14ac:dyDescent="0.25">
      <c r="A1611" s="23" t="s">
        <v>1041</v>
      </c>
      <c r="B1611" s="23" t="s">
        <v>197</v>
      </c>
      <c r="C1611" s="23" t="s">
        <v>353</v>
      </c>
      <c r="D1611" s="24">
        <v>2913</v>
      </c>
    </row>
    <row r="1612" spans="1:4" x14ac:dyDescent="0.25">
      <c r="A1612" s="23" t="s">
        <v>1041</v>
      </c>
      <c r="B1612" s="23" t="s">
        <v>197</v>
      </c>
      <c r="C1612" s="23" t="s">
        <v>403</v>
      </c>
      <c r="D1612" s="24">
        <v>2914</v>
      </c>
    </row>
    <row r="1613" spans="1:4" x14ac:dyDescent="0.25">
      <c r="A1613" s="23" t="s">
        <v>1041</v>
      </c>
      <c r="B1613" s="23" t="s">
        <v>197</v>
      </c>
      <c r="C1613" s="23" t="s">
        <v>379</v>
      </c>
      <c r="D1613" s="24">
        <v>2915</v>
      </c>
    </row>
    <row r="1614" spans="1:4" x14ac:dyDescent="0.25">
      <c r="A1614" s="23" t="s">
        <v>1041</v>
      </c>
      <c r="B1614" s="23" t="s">
        <v>197</v>
      </c>
      <c r="C1614" s="23" t="s">
        <v>1186</v>
      </c>
      <c r="D1614" s="24">
        <v>2916</v>
      </c>
    </row>
    <row r="1615" spans="1:4" x14ac:dyDescent="0.25">
      <c r="A1615" s="23" t="s">
        <v>1041</v>
      </c>
      <c r="B1615" s="23" t="s">
        <v>197</v>
      </c>
      <c r="C1615" s="23" t="s">
        <v>1187</v>
      </c>
      <c r="D1615" s="24">
        <v>2918</v>
      </c>
    </row>
    <row r="1616" spans="1:4" x14ac:dyDescent="0.25">
      <c r="A1616" s="23" t="s">
        <v>1041</v>
      </c>
      <c r="B1616" s="23" t="s">
        <v>197</v>
      </c>
      <c r="C1616" s="23" t="s">
        <v>1188</v>
      </c>
      <c r="D1616" s="24">
        <v>2919</v>
      </c>
    </row>
    <row r="1617" spans="1:4" x14ac:dyDescent="0.25">
      <c r="A1617" s="23" t="s">
        <v>1041</v>
      </c>
      <c r="B1617" s="23" t="s">
        <v>197</v>
      </c>
      <c r="C1617" s="23" t="s">
        <v>896</v>
      </c>
      <c r="D1617" s="24">
        <v>2920</v>
      </c>
    </row>
    <row r="1618" spans="1:4" x14ac:dyDescent="0.25">
      <c r="A1618" s="23" t="s">
        <v>1041</v>
      </c>
      <c r="B1618" s="23" t="s">
        <v>197</v>
      </c>
      <c r="C1618" s="23" t="s">
        <v>1189</v>
      </c>
      <c r="D1618" s="24">
        <v>2921</v>
      </c>
    </row>
    <row r="1619" spans="1:4" x14ac:dyDescent="0.25">
      <c r="A1619" s="23" t="s">
        <v>1041</v>
      </c>
      <c r="B1619" s="23" t="s">
        <v>197</v>
      </c>
      <c r="C1619" s="23" t="s">
        <v>516</v>
      </c>
      <c r="D1619" s="24">
        <v>2922</v>
      </c>
    </row>
    <row r="1620" spans="1:4" x14ac:dyDescent="0.25">
      <c r="A1620" s="23" t="s">
        <v>1041</v>
      </c>
      <c r="B1620" s="23" t="s">
        <v>197</v>
      </c>
      <c r="C1620" s="23" t="s">
        <v>1190</v>
      </c>
      <c r="D1620" s="24">
        <v>2923</v>
      </c>
    </row>
    <row r="1621" spans="1:4" x14ac:dyDescent="0.25">
      <c r="A1621" s="23" t="s">
        <v>1041</v>
      </c>
      <c r="B1621" s="23" t="s">
        <v>197</v>
      </c>
      <c r="C1621" s="23" t="s">
        <v>1191</v>
      </c>
      <c r="D1621" s="24">
        <v>2924</v>
      </c>
    </row>
    <row r="1622" spans="1:4" x14ac:dyDescent="0.25">
      <c r="A1622" s="23" t="s">
        <v>1041</v>
      </c>
      <c r="B1622" s="23" t="s">
        <v>197</v>
      </c>
      <c r="C1622" s="23" t="s">
        <v>1192</v>
      </c>
      <c r="D1622" s="24">
        <v>2925</v>
      </c>
    </row>
    <row r="1623" spans="1:4" x14ac:dyDescent="0.25">
      <c r="A1623" s="23" t="s">
        <v>1041</v>
      </c>
      <c r="B1623" s="23" t="s">
        <v>197</v>
      </c>
      <c r="C1623" s="23" t="s">
        <v>1193</v>
      </c>
      <c r="D1623" s="24">
        <v>2926</v>
      </c>
    </row>
    <row r="1624" spans="1:4" x14ac:dyDescent="0.25">
      <c r="A1624" s="23" t="s">
        <v>1041</v>
      </c>
      <c r="B1624" s="23" t="s">
        <v>197</v>
      </c>
      <c r="C1624" s="23" t="s">
        <v>1113</v>
      </c>
      <c r="D1624" s="24">
        <v>2927</v>
      </c>
    </row>
    <row r="1625" spans="1:4" x14ac:dyDescent="0.25">
      <c r="A1625" s="23" t="s">
        <v>1041</v>
      </c>
      <c r="B1625" s="23" t="s">
        <v>197</v>
      </c>
      <c r="C1625" s="23" t="s">
        <v>1194</v>
      </c>
      <c r="D1625" s="24">
        <v>2928</v>
      </c>
    </row>
    <row r="1626" spans="1:4" x14ac:dyDescent="0.25">
      <c r="A1626" s="23" t="s">
        <v>1041</v>
      </c>
      <c r="B1626" s="23" t="s">
        <v>197</v>
      </c>
      <c r="C1626" s="23" t="s">
        <v>192</v>
      </c>
      <c r="D1626" s="24">
        <v>2929</v>
      </c>
    </row>
    <row r="1627" spans="1:4" x14ac:dyDescent="0.25">
      <c r="A1627" s="23" t="s">
        <v>1041</v>
      </c>
      <c r="B1627" s="23" t="s">
        <v>197</v>
      </c>
      <c r="C1627" s="23" t="s">
        <v>584</v>
      </c>
      <c r="D1627" s="24">
        <v>2930</v>
      </c>
    </row>
    <row r="1628" spans="1:4" x14ac:dyDescent="0.25">
      <c r="A1628" s="23" t="s">
        <v>1041</v>
      </c>
      <c r="B1628" s="23" t="s">
        <v>197</v>
      </c>
      <c r="C1628" s="23" t="s">
        <v>97</v>
      </c>
      <c r="D1628" s="24">
        <v>2917</v>
      </c>
    </row>
    <row r="1629" spans="1:4" x14ac:dyDescent="0.25">
      <c r="A1629" s="23" t="s">
        <v>1041</v>
      </c>
      <c r="B1629" s="23" t="s">
        <v>197</v>
      </c>
      <c r="C1629" s="23" t="s">
        <v>1195</v>
      </c>
      <c r="D1629" s="24">
        <v>2931</v>
      </c>
    </row>
    <row r="1630" spans="1:4" x14ac:dyDescent="0.25">
      <c r="A1630" s="23" t="s">
        <v>1041</v>
      </c>
      <c r="B1630" s="23" t="s">
        <v>197</v>
      </c>
      <c r="C1630" s="23" t="s">
        <v>612</v>
      </c>
      <c r="D1630" s="24">
        <v>2932</v>
      </c>
    </row>
    <row r="1631" spans="1:4" x14ac:dyDescent="0.25">
      <c r="A1631" s="23" t="s">
        <v>1041</v>
      </c>
      <c r="B1631" s="23" t="s">
        <v>197</v>
      </c>
      <c r="C1631" s="23" t="s">
        <v>1196</v>
      </c>
      <c r="D1631" s="24">
        <v>2933</v>
      </c>
    </row>
    <row r="1632" spans="1:4" x14ac:dyDescent="0.25">
      <c r="A1632" s="23" t="s">
        <v>1041</v>
      </c>
      <c r="B1632" s="23" t="s">
        <v>197</v>
      </c>
      <c r="C1632" s="23" t="s">
        <v>1197</v>
      </c>
      <c r="D1632" s="24">
        <v>2934</v>
      </c>
    </row>
    <row r="1633" spans="1:4" x14ac:dyDescent="0.25">
      <c r="A1633" s="23" t="s">
        <v>1041</v>
      </c>
      <c r="B1633" s="23" t="s">
        <v>197</v>
      </c>
      <c r="C1633" s="23" t="s">
        <v>1198</v>
      </c>
      <c r="D1633" s="24">
        <v>2935</v>
      </c>
    </row>
    <row r="1634" spans="1:4" x14ac:dyDescent="0.25">
      <c r="A1634" s="23" t="s">
        <v>1041</v>
      </c>
      <c r="B1634" s="23" t="s">
        <v>197</v>
      </c>
      <c r="C1634" s="23" t="s">
        <v>1199</v>
      </c>
      <c r="D1634" s="24">
        <v>2936</v>
      </c>
    </row>
    <row r="1635" spans="1:4" x14ac:dyDescent="0.25">
      <c r="A1635" s="23" t="s">
        <v>1041</v>
      </c>
      <c r="B1635" s="23" t="s">
        <v>197</v>
      </c>
      <c r="C1635" s="23" t="s">
        <v>1200</v>
      </c>
      <c r="D1635" s="24">
        <v>2937</v>
      </c>
    </row>
    <row r="1636" spans="1:4" x14ac:dyDescent="0.25">
      <c r="A1636" s="23" t="s">
        <v>1041</v>
      </c>
      <c r="B1636" s="23" t="s">
        <v>197</v>
      </c>
      <c r="C1636" s="23" t="s">
        <v>1201</v>
      </c>
      <c r="D1636" s="24">
        <v>2938</v>
      </c>
    </row>
    <row r="1637" spans="1:4" x14ac:dyDescent="0.25">
      <c r="A1637" s="23" t="s">
        <v>1041</v>
      </c>
      <c r="B1637" s="23" t="s">
        <v>197</v>
      </c>
      <c r="C1637" s="23" t="s">
        <v>957</v>
      </c>
      <c r="D1637" s="24">
        <v>2939</v>
      </c>
    </row>
    <row r="1638" spans="1:4" x14ac:dyDescent="0.25">
      <c r="A1638" s="23" t="s">
        <v>1041</v>
      </c>
      <c r="B1638" s="23" t="s">
        <v>197</v>
      </c>
      <c r="C1638" s="23" t="s">
        <v>1202</v>
      </c>
      <c r="D1638" s="24">
        <v>2940</v>
      </c>
    </row>
    <row r="1639" spans="1:4" x14ac:dyDescent="0.25">
      <c r="A1639" s="23" t="s">
        <v>1041</v>
      </c>
      <c r="B1639" s="23" t="s">
        <v>197</v>
      </c>
      <c r="C1639" s="23" t="s">
        <v>232</v>
      </c>
      <c r="D1639" s="24">
        <v>2941</v>
      </c>
    </row>
    <row r="1640" spans="1:4" x14ac:dyDescent="0.25">
      <c r="A1640" s="23" t="s">
        <v>1041</v>
      </c>
      <c r="B1640" s="23" t="s">
        <v>197</v>
      </c>
      <c r="C1640" s="23" t="s">
        <v>1038</v>
      </c>
      <c r="D1640" s="24">
        <v>2942</v>
      </c>
    </row>
    <row r="1641" spans="1:4" x14ac:dyDescent="0.25">
      <c r="A1641" s="23" t="s">
        <v>1041</v>
      </c>
      <c r="B1641" s="23" t="s">
        <v>197</v>
      </c>
      <c r="C1641" s="23" t="s">
        <v>1203</v>
      </c>
      <c r="D1641" s="24">
        <v>2943</v>
      </c>
    </row>
    <row r="1642" spans="1:4" x14ac:dyDescent="0.25">
      <c r="A1642" s="25" t="s">
        <v>1041</v>
      </c>
      <c r="B1642" s="25" t="s">
        <v>197</v>
      </c>
      <c r="C1642" s="25"/>
      <c r="D1642" s="26">
        <v>2917</v>
      </c>
    </row>
    <row r="1643" spans="1:4" x14ac:dyDescent="0.25">
      <c r="A1643" s="21" t="s">
        <v>637</v>
      </c>
      <c r="B1643" s="21"/>
      <c r="C1643" s="21"/>
      <c r="D1643" s="22">
        <v>1275</v>
      </c>
    </row>
    <row r="1644" spans="1:4" x14ac:dyDescent="0.25">
      <c r="A1644" s="23" t="s">
        <v>637</v>
      </c>
      <c r="B1644" s="23" t="s">
        <v>1204</v>
      </c>
      <c r="C1644" s="23" t="s">
        <v>1205</v>
      </c>
      <c r="D1644" s="24">
        <v>2944</v>
      </c>
    </row>
    <row r="1645" spans="1:4" x14ac:dyDescent="0.25">
      <c r="A1645" s="23" t="s">
        <v>637</v>
      </c>
      <c r="B1645" s="23" t="s">
        <v>1204</v>
      </c>
      <c r="C1645" s="23" t="s">
        <v>1206</v>
      </c>
      <c r="D1645" s="24">
        <v>2945</v>
      </c>
    </row>
    <row r="1646" spans="1:4" x14ac:dyDescent="0.25">
      <c r="A1646" s="23" t="s">
        <v>637</v>
      </c>
      <c r="B1646" s="23" t="s">
        <v>1204</v>
      </c>
      <c r="C1646" s="23" t="s">
        <v>1207</v>
      </c>
      <c r="D1646" s="24">
        <v>2946</v>
      </c>
    </row>
    <row r="1647" spans="1:4" x14ac:dyDescent="0.25">
      <c r="A1647" s="23" t="s">
        <v>637</v>
      </c>
      <c r="B1647" s="23" t="s">
        <v>1204</v>
      </c>
      <c r="C1647" s="23" t="s">
        <v>1208</v>
      </c>
      <c r="D1647" s="24">
        <v>2947</v>
      </c>
    </row>
    <row r="1648" spans="1:4" x14ac:dyDescent="0.25">
      <c r="A1648" s="23" t="s">
        <v>637</v>
      </c>
      <c r="B1648" s="23" t="s">
        <v>1204</v>
      </c>
      <c r="C1648" s="23" t="s">
        <v>1209</v>
      </c>
      <c r="D1648" s="24">
        <v>2948</v>
      </c>
    </row>
    <row r="1649" spans="1:4" x14ac:dyDescent="0.25">
      <c r="A1649" s="23" t="s">
        <v>637</v>
      </c>
      <c r="B1649" s="23" t="s">
        <v>1204</v>
      </c>
      <c r="C1649" s="23" t="s">
        <v>1210</v>
      </c>
      <c r="D1649" s="24">
        <v>2949</v>
      </c>
    </row>
    <row r="1650" spans="1:4" x14ac:dyDescent="0.25">
      <c r="A1650" s="23" t="s">
        <v>637</v>
      </c>
      <c r="B1650" s="23" t="s">
        <v>1204</v>
      </c>
      <c r="C1650" s="23" t="s">
        <v>920</v>
      </c>
      <c r="D1650" s="24">
        <v>2950</v>
      </c>
    </row>
    <row r="1651" spans="1:4" x14ac:dyDescent="0.25">
      <c r="A1651" s="23" t="s">
        <v>637</v>
      </c>
      <c r="B1651" s="23" t="s">
        <v>1204</v>
      </c>
      <c r="C1651" s="23" t="s">
        <v>1211</v>
      </c>
      <c r="D1651" s="24">
        <v>2951</v>
      </c>
    </row>
    <row r="1652" spans="1:4" x14ac:dyDescent="0.25">
      <c r="A1652" s="23" t="s">
        <v>637</v>
      </c>
      <c r="B1652" s="23" t="s">
        <v>1204</v>
      </c>
      <c r="C1652" s="23" t="s">
        <v>1212</v>
      </c>
      <c r="D1652" s="24">
        <v>2952</v>
      </c>
    </row>
    <row r="1653" spans="1:4" x14ac:dyDescent="0.25">
      <c r="A1653" s="23" t="s">
        <v>637</v>
      </c>
      <c r="B1653" s="23" t="s">
        <v>1204</v>
      </c>
      <c r="C1653" s="23" t="s">
        <v>921</v>
      </c>
      <c r="D1653" s="24">
        <v>2953</v>
      </c>
    </row>
    <row r="1654" spans="1:4" x14ac:dyDescent="0.25">
      <c r="A1654" s="23" t="s">
        <v>637</v>
      </c>
      <c r="B1654" s="23" t="s">
        <v>1204</v>
      </c>
      <c r="C1654" s="23" t="s">
        <v>352</v>
      </c>
      <c r="D1654" s="24">
        <v>2954</v>
      </c>
    </row>
    <row r="1655" spans="1:4" x14ac:dyDescent="0.25">
      <c r="A1655" s="23" t="s">
        <v>637</v>
      </c>
      <c r="B1655" s="23" t="s">
        <v>1204</v>
      </c>
      <c r="C1655" s="23" t="s">
        <v>968</v>
      </c>
      <c r="D1655" s="24">
        <v>2955</v>
      </c>
    </row>
    <row r="1656" spans="1:4" x14ac:dyDescent="0.25">
      <c r="A1656" s="23" t="s">
        <v>637</v>
      </c>
      <c r="B1656" s="23" t="s">
        <v>1204</v>
      </c>
      <c r="C1656" s="23" t="s">
        <v>1213</v>
      </c>
      <c r="D1656" s="24">
        <v>2956</v>
      </c>
    </row>
    <row r="1657" spans="1:4" x14ac:dyDescent="0.25">
      <c r="A1657" s="23" t="s">
        <v>637</v>
      </c>
      <c r="B1657" s="23" t="s">
        <v>1204</v>
      </c>
      <c r="C1657" s="23" t="s">
        <v>1214</v>
      </c>
      <c r="D1657" s="24">
        <v>2957</v>
      </c>
    </row>
    <row r="1658" spans="1:4" x14ac:dyDescent="0.25">
      <c r="A1658" s="23" t="s">
        <v>637</v>
      </c>
      <c r="B1658" s="23" t="s">
        <v>1204</v>
      </c>
      <c r="C1658" s="23" t="s">
        <v>370</v>
      </c>
      <c r="D1658" s="24">
        <v>2958</v>
      </c>
    </row>
    <row r="1659" spans="1:4" x14ac:dyDescent="0.25">
      <c r="A1659" s="23" t="s">
        <v>637</v>
      </c>
      <c r="B1659" s="23" t="s">
        <v>1204</v>
      </c>
      <c r="C1659" s="23" t="s">
        <v>1215</v>
      </c>
      <c r="D1659" s="24">
        <v>2959</v>
      </c>
    </row>
    <row r="1660" spans="1:4" x14ac:dyDescent="0.25">
      <c r="A1660" s="23" t="s">
        <v>637</v>
      </c>
      <c r="B1660" s="23" t="s">
        <v>1204</v>
      </c>
      <c r="C1660" s="23" t="s">
        <v>1216</v>
      </c>
      <c r="D1660" s="24">
        <v>2960</v>
      </c>
    </row>
    <row r="1661" spans="1:4" x14ac:dyDescent="0.25">
      <c r="A1661" s="23" t="s">
        <v>637</v>
      </c>
      <c r="B1661" s="23" t="s">
        <v>1204</v>
      </c>
      <c r="C1661" s="23" t="s">
        <v>969</v>
      </c>
      <c r="D1661" s="24">
        <v>2961</v>
      </c>
    </row>
    <row r="1662" spans="1:4" x14ac:dyDescent="0.25">
      <c r="A1662" s="23" t="s">
        <v>637</v>
      </c>
      <c r="B1662" s="23" t="s">
        <v>1204</v>
      </c>
      <c r="C1662" s="23" t="s">
        <v>893</v>
      </c>
      <c r="D1662" s="24">
        <v>2962</v>
      </c>
    </row>
    <row r="1663" spans="1:4" x14ac:dyDescent="0.25">
      <c r="A1663" s="23" t="s">
        <v>637</v>
      </c>
      <c r="B1663" s="23" t="s">
        <v>1204</v>
      </c>
      <c r="C1663" s="23" t="s">
        <v>896</v>
      </c>
      <c r="D1663" s="24">
        <v>2964</v>
      </c>
    </row>
    <row r="1664" spans="1:4" x14ac:dyDescent="0.25">
      <c r="A1664" s="23" t="s">
        <v>637</v>
      </c>
      <c r="B1664" s="23" t="s">
        <v>1204</v>
      </c>
      <c r="C1664" s="23" t="s">
        <v>1217</v>
      </c>
      <c r="D1664" s="24">
        <v>2965</v>
      </c>
    </row>
    <row r="1665" spans="1:4" x14ac:dyDescent="0.25">
      <c r="A1665" s="23" t="s">
        <v>637</v>
      </c>
      <c r="B1665" s="23" t="s">
        <v>1204</v>
      </c>
      <c r="C1665" s="23" t="s">
        <v>1218</v>
      </c>
      <c r="D1665" s="24">
        <v>2966</v>
      </c>
    </row>
    <row r="1666" spans="1:4" x14ac:dyDescent="0.25">
      <c r="A1666" s="23" t="s">
        <v>637</v>
      </c>
      <c r="B1666" s="23" t="s">
        <v>1204</v>
      </c>
      <c r="C1666" s="23" t="s">
        <v>972</v>
      </c>
      <c r="D1666" s="24">
        <v>2967</v>
      </c>
    </row>
    <row r="1667" spans="1:4" x14ac:dyDescent="0.25">
      <c r="A1667" s="23" t="s">
        <v>637</v>
      </c>
      <c r="B1667" s="23" t="s">
        <v>1204</v>
      </c>
      <c r="C1667" s="23" t="s">
        <v>183</v>
      </c>
      <c r="D1667" s="24">
        <v>2968</v>
      </c>
    </row>
    <row r="1668" spans="1:4" x14ac:dyDescent="0.25">
      <c r="A1668" s="23" t="s">
        <v>637</v>
      </c>
      <c r="B1668" s="23" t="s">
        <v>1204</v>
      </c>
      <c r="C1668" s="23" t="s">
        <v>97</v>
      </c>
      <c r="D1668" s="24">
        <v>2963</v>
      </c>
    </row>
    <row r="1669" spans="1:4" x14ac:dyDescent="0.25">
      <c r="A1669" s="23" t="s">
        <v>637</v>
      </c>
      <c r="B1669" s="23" t="s">
        <v>1204</v>
      </c>
      <c r="C1669" s="23" t="s">
        <v>973</v>
      </c>
      <c r="D1669" s="24">
        <v>2969</v>
      </c>
    </row>
    <row r="1670" spans="1:4" x14ac:dyDescent="0.25">
      <c r="A1670" s="23" t="s">
        <v>637</v>
      </c>
      <c r="B1670" s="23" t="s">
        <v>1204</v>
      </c>
      <c r="C1670" s="23" t="s">
        <v>975</v>
      </c>
      <c r="D1670" s="24">
        <v>2970</v>
      </c>
    </row>
    <row r="1671" spans="1:4" x14ac:dyDescent="0.25">
      <c r="A1671" s="23" t="s">
        <v>637</v>
      </c>
      <c r="B1671" s="23" t="s">
        <v>1204</v>
      </c>
      <c r="C1671" s="23" t="s">
        <v>1219</v>
      </c>
      <c r="D1671" s="24">
        <v>2971</v>
      </c>
    </row>
    <row r="1672" spans="1:4" x14ac:dyDescent="0.25">
      <c r="A1672" s="23" t="s">
        <v>637</v>
      </c>
      <c r="B1672" s="23" t="s">
        <v>1204</v>
      </c>
      <c r="C1672" s="23" t="s">
        <v>1220</v>
      </c>
      <c r="D1672" s="24">
        <v>2972</v>
      </c>
    </row>
    <row r="1673" spans="1:4" x14ac:dyDescent="0.25">
      <c r="A1673" s="23" t="s">
        <v>637</v>
      </c>
      <c r="B1673" s="23" t="s">
        <v>1204</v>
      </c>
      <c r="C1673" s="23" t="s">
        <v>1221</v>
      </c>
      <c r="D1673" s="24">
        <v>2973</v>
      </c>
    </row>
    <row r="1674" spans="1:4" x14ac:dyDescent="0.25">
      <c r="A1674" s="23" t="s">
        <v>637</v>
      </c>
      <c r="B1674" s="23" t="s">
        <v>1204</v>
      </c>
      <c r="C1674" s="23" t="s">
        <v>1222</v>
      </c>
      <c r="D1674" s="24">
        <v>2974</v>
      </c>
    </row>
    <row r="1675" spans="1:4" x14ac:dyDescent="0.25">
      <c r="A1675" s="23" t="s">
        <v>637</v>
      </c>
      <c r="B1675" s="23" t="s">
        <v>1204</v>
      </c>
      <c r="C1675" s="23" t="s">
        <v>1223</v>
      </c>
      <c r="D1675" s="24">
        <v>2975</v>
      </c>
    </row>
    <row r="1676" spans="1:4" x14ac:dyDescent="0.25">
      <c r="A1676" s="23" t="s">
        <v>637</v>
      </c>
      <c r="B1676" s="23" t="s">
        <v>1204</v>
      </c>
      <c r="C1676" s="23" t="s">
        <v>1224</v>
      </c>
      <c r="D1676" s="24">
        <v>2976</v>
      </c>
    </row>
    <row r="1677" spans="1:4" x14ac:dyDescent="0.25">
      <c r="A1677" s="23" t="s">
        <v>637</v>
      </c>
      <c r="B1677" s="23" t="s">
        <v>1204</v>
      </c>
      <c r="C1677" s="23" t="s">
        <v>981</v>
      </c>
      <c r="D1677" s="24">
        <v>2977</v>
      </c>
    </row>
    <row r="1678" spans="1:4" x14ac:dyDescent="0.25">
      <c r="A1678" s="23" t="s">
        <v>637</v>
      </c>
      <c r="B1678" s="23" t="s">
        <v>1204</v>
      </c>
      <c r="C1678" s="23" t="s">
        <v>1225</v>
      </c>
      <c r="D1678" s="24">
        <v>2978</v>
      </c>
    </row>
    <row r="1679" spans="1:4" x14ac:dyDescent="0.25">
      <c r="A1679" s="23" t="s">
        <v>637</v>
      </c>
      <c r="B1679" s="23" t="s">
        <v>1204</v>
      </c>
      <c r="C1679" s="23" t="s">
        <v>152</v>
      </c>
      <c r="D1679" s="24">
        <v>2979</v>
      </c>
    </row>
    <row r="1680" spans="1:4" x14ac:dyDescent="0.25">
      <c r="A1680" s="23" t="s">
        <v>637</v>
      </c>
      <c r="B1680" s="23" t="s">
        <v>1204</v>
      </c>
      <c r="C1680" s="23" t="s">
        <v>367</v>
      </c>
      <c r="D1680" s="24">
        <v>2980</v>
      </c>
    </row>
    <row r="1681" spans="1:4" x14ac:dyDescent="0.25">
      <c r="A1681" s="23" t="s">
        <v>637</v>
      </c>
      <c r="B1681" s="23" t="s">
        <v>1204</v>
      </c>
      <c r="C1681" s="23" t="s">
        <v>1226</v>
      </c>
      <c r="D1681" s="24">
        <v>2981</v>
      </c>
    </row>
    <row r="1682" spans="1:4" x14ac:dyDescent="0.25">
      <c r="A1682" s="23" t="s">
        <v>637</v>
      </c>
      <c r="B1682" s="23" t="s">
        <v>1204</v>
      </c>
      <c r="C1682" s="23" t="s">
        <v>1227</v>
      </c>
      <c r="D1682" s="24">
        <v>2982</v>
      </c>
    </row>
    <row r="1683" spans="1:4" x14ac:dyDescent="0.25">
      <c r="A1683" s="23" t="s">
        <v>637</v>
      </c>
      <c r="B1683" s="23" t="s">
        <v>1204</v>
      </c>
      <c r="C1683" s="23" t="s">
        <v>985</v>
      </c>
      <c r="D1683" s="24">
        <v>2983</v>
      </c>
    </row>
    <row r="1684" spans="1:4" x14ac:dyDescent="0.25">
      <c r="A1684" s="25" t="s">
        <v>637</v>
      </c>
      <c r="B1684" s="25" t="s">
        <v>1204</v>
      </c>
      <c r="C1684" s="25"/>
      <c r="D1684" s="26">
        <v>2963</v>
      </c>
    </row>
    <row r="1685" spans="1:4" x14ac:dyDescent="0.25">
      <c r="A1685" s="23" t="s">
        <v>637</v>
      </c>
      <c r="B1685" s="23" t="s">
        <v>319</v>
      </c>
      <c r="C1685" s="23" t="s">
        <v>1204</v>
      </c>
      <c r="D1685" s="24">
        <v>2984</v>
      </c>
    </row>
    <row r="1686" spans="1:4" x14ac:dyDescent="0.25">
      <c r="A1686" s="23" t="s">
        <v>637</v>
      </c>
      <c r="B1686" s="23" t="s">
        <v>319</v>
      </c>
      <c r="C1686" s="23" t="s">
        <v>1228</v>
      </c>
      <c r="D1686" s="24">
        <v>2985</v>
      </c>
    </row>
    <row r="1687" spans="1:4" x14ac:dyDescent="0.25">
      <c r="A1687" s="23" t="s">
        <v>637</v>
      </c>
      <c r="B1687" s="23" t="s">
        <v>319</v>
      </c>
      <c r="C1687" s="23" t="s">
        <v>935</v>
      </c>
      <c r="D1687" s="24">
        <v>2986</v>
      </c>
    </row>
    <row r="1688" spans="1:4" x14ac:dyDescent="0.25">
      <c r="A1688" s="23" t="s">
        <v>637</v>
      </c>
      <c r="B1688" s="23" t="s">
        <v>319</v>
      </c>
      <c r="C1688" s="23" t="s">
        <v>1229</v>
      </c>
      <c r="D1688" s="24">
        <v>2987</v>
      </c>
    </row>
    <row r="1689" spans="1:4" x14ac:dyDescent="0.25">
      <c r="A1689" s="23" t="s">
        <v>637</v>
      </c>
      <c r="B1689" s="23" t="s">
        <v>319</v>
      </c>
      <c r="C1689" s="23" t="s">
        <v>1230</v>
      </c>
      <c r="D1689" s="24">
        <v>2988</v>
      </c>
    </row>
    <row r="1690" spans="1:4" x14ac:dyDescent="0.25">
      <c r="A1690" s="23" t="s">
        <v>637</v>
      </c>
      <c r="B1690" s="23" t="s">
        <v>319</v>
      </c>
      <c r="C1690" s="23" t="s">
        <v>187</v>
      </c>
      <c r="D1690" s="24">
        <v>2989</v>
      </c>
    </row>
    <row r="1691" spans="1:4" x14ac:dyDescent="0.25">
      <c r="A1691" s="23" t="s">
        <v>637</v>
      </c>
      <c r="B1691" s="23" t="s">
        <v>319</v>
      </c>
      <c r="C1691" s="23" t="s">
        <v>1231</v>
      </c>
      <c r="D1691" s="24">
        <v>2990</v>
      </c>
    </row>
    <row r="1692" spans="1:4" x14ac:dyDescent="0.25">
      <c r="A1692" s="23" t="s">
        <v>637</v>
      </c>
      <c r="B1692" s="23" t="s">
        <v>319</v>
      </c>
      <c r="C1692" s="23" t="s">
        <v>1232</v>
      </c>
      <c r="D1692" s="24">
        <v>2991</v>
      </c>
    </row>
    <row r="1693" spans="1:4" x14ac:dyDescent="0.25">
      <c r="A1693" s="23" t="s">
        <v>637</v>
      </c>
      <c r="B1693" s="23" t="s">
        <v>319</v>
      </c>
      <c r="C1693" s="23" t="s">
        <v>139</v>
      </c>
      <c r="D1693" s="24">
        <v>2993</v>
      </c>
    </row>
    <row r="1694" spans="1:4" x14ac:dyDescent="0.25">
      <c r="A1694" s="23" t="s">
        <v>637</v>
      </c>
      <c r="B1694" s="23" t="s">
        <v>319</v>
      </c>
      <c r="C1694" s="23" t="s">
        <v>97</v>
      </c>
      <c r="D1694" s="24">
        <v>2992</v>
      </c>
    </row>
    <row r="1695" spans="1:4" x14ac:dyDescent="0.25">
      <c r="A1695" s="23" t="s">
        <v>637</v>
      </c>
      <c r="B1695" s="23" t="s">
        <v>319</v>
      </c>
      <c r="C1695" s="23" t="s">
        <v>545</v>
      </c>
      <c r="D1695" s="24">
        <v>2994</v>
      </c>
    </row>
    <row r="1696" spans="1:4" x14ac:dyDescent="0.25">
      <c r="A1696" s="23" t="s">
        <v>637</v>
      </c>
      <c r="B1696" s="23" t="s">
        <v>319</v>
      </c>
      <c r="C1696" s="23" t="s">
        <v>1233</v>
      </c>
      <c r="D1696" s="24">
        <v>2995</v>
      </c>
    </row>
    <row r="1697" spans="1:4" x14ac:dyDescent="0.25">
      <c r="A1697" s="23" t="s">
        <v>637</v>
      </c>
      <c r="B1697" s="23" t="s">
        <v>319</v>
      </c>
      <c r="C1697" s="23" t="s">
        <v>296</v>
      </c>
      <c r="D1697" s="24">
        <v>2996</v>
      </c>
    </row>
    <row r="1698" spans="1:4" x14ac:dyDescent="0.25">
      <c r="A1698" s="25" t="s">
        <v>637</v>
      </c>
      <c r="B1698" s="25" t="s">
        <v>319</v>
      </c>
      <c r="C1698" s="25"/>
      <c r="D1698" s="26">
        <v>2992</v>
      </c>
    </row>
    <row r="1699" spans="1:4" x14ac:dyDescent="0.25">
      <c r="A1699" s="25" t="s">
        <v>637</v>
      </c>
      <c r="B1699" s="25" t="s">
        <v>1234</v>
      </c>
      <c r="C1699" s="25"/>
      <c r="D1699" s="26">
        <v>1264</v>
      </c>
    </row>
    <row r="1700" spans="1:4" x14ac:dyDescent="0.25">
      <c r="A1700" s="25" t="s">
        <v>637</v>
      </c>
      <c r="B1700" s="25" t="s">
        <v>1212</v>
      </c>
      <c r="C1700" s="25"/>
      <c r="D1700" s="26">
        <v>1266</v>
      </c>
    </row>
    <row r="1701" spans="1:4" x14ac:dyDescent="0.25">
      <c r="A1701" s="23" t="s">
        <v>637</v>
      </c>
      <c r="B1701" s="23" t="s">
        <v>352</v>
      </c>
      <c r="C1701" s="23" t="s">
        <v>1235</v>
      </c>
      <c r="D1701" s="24">
        <v>3010</v>
      </c>
    </row>
    <row r="1702" spans="1:4" x14ac:dyDescent="0.25">
      <c r="A1702" s="23" t="s">
        <v>637</v>
      </c>
      <c r="B1702" s="23" t="s">
        <v>352</v>
      </c>
      <c r="C1702" s="23" t="s">
        <v>1236</v>
      </c>
      <c r="D1702" s="24">
        <v>3011</v>
      </c>
    </row>
    <row r="1703" spans="1:4" x14ac:dyDescent="0.25">
      <c r="A1703" s="23" t="s">
        <v>637</v>
      </c>
      <c r="B1703" s="23" t="s">
        <v>352</v>
      </c>
      <c r="C1703" s="23" t="s">
        <v>158</v>
      </c>
      <c r="D1703" s="24">
        <v>3012</v>
      </c>
    </row>
    <row r="1704" spans="1:4" x14ac:dyDescent="0.25">
      <c r="A1704" s="23" t="s">
        <v>637</v>
      </c>
      <c r="B1704" s="23" t="s">
        <v>352</v>
      </c>
      <c r="C1704" s="23" t="s">
        <v>1237</v>
      </c>
      <c r="D1704" s="24">
        <v>3013</v>
      </c>
    </row>
    <row r="1705" spans="1:4" x14ac:dyDescent="0.25">
      <c r="A1705" s="23" t="s">
        <v>637</v>
      </c>
      <c r="B1705" s="23" t="s">
        <v>352</v>
      </c>
      <c r="C1705" s="23" t="s">
        <v>1238</v>
      </c>
      <c r="D1705" s="24">
        <v>3014</v>
      </c>
    </row>
    <row r="1706" spans="1:4" x14ac:dyDescent="0.25">
      <c r="A1706" s="23" t="s">
        <v>637</v>
      </c>
      <c r="B1706" s="23" t="s">
        <v>352</v>
      </c>
      <c r="C1706" s="23" t="s">
        <v>1239</v>
      </c>
      <c r="D1706" s="24">
        <v>3015</v>
      </c>
    </row>
    <row r="1707" spans="1:4" x14ac:dyDescent="0.25">
      <c r="A1707" s="23" t="s">
        <v>637</v>
      </c>
      <c r="B1707" s="23" t="s">
        <v>352</v>
      </c>
      <c r="C1707" s="23" t="s">
        <v>1240</v>
      </c>
      <c r="D1707" s="24">
        <v>3016</v>
      </c>
    </row>
    <row r="1708" spans="1:4" x14ac:dyDescent="0.25">
      <c r="A1708" s="23" t="s">
        <v>637</v>
      </c>
      <c r="B1708" s="23" t="s">
        <v>352</v>
      </c>
      <c r="C1708" s="23" t="s">
        <v>1241</v>
      </c>
      <c r="D1708" s="24">
        <v>3017</v>
      </c>
    </row>
    <row r="1709" spans="1:4" x14ac:dyDescent="0.25">
      <c r="A1709" s="23" t="s">
        <v>637</v>
      </c>
      <c r="B1709" s="23" t="s">
        <v>352</v>
      </c>
      <c r="C1709" s="23" t="s">
        <v>1242</v>
      </c>
      <c r="D1709" s="24">
        <v>3018</v>
      </c>
    </row>
    <row r="1710" spans="1:4" x14ac:dyDescent="0.25">
      <c r="A1710" s="23" t="s">
        <v>637</v>
      </c>
      <c r="B1710" s="23" t="s">
        <v>352</v>
      </c>
      <c r="C1710" s="23" t="s">
        <v>1243</v>
      </c>
      <c r="D1710" s="24">
        <v>3020</v>
      </c>
    </row>
    <row r="1711" spans="1:4" x14ac:dyDescent="0.25">
      <c r="A1711" s="23" t="s">
        <v>637</v>
      </c>
      <c r="B1711" s="23" t="s">
        <v>352</v>
      </c>
      <c r="C1711" s="23" t="s">
        <v>1244</v>
      </c>
      <c r="D1711" s="24">
        <v>3021</v>
      </c>
    </row>
    <row r="1712" spans="1:4" x14ac:dyDescent="0.25">
      <c r="A1712" s="23" t="s">
        <v>637</v>
      </c>
      <c r="B1712" s="23" t="s">
        <v>352</v>
      </c>
      <c r="C1712" s="23" t="s">
        <v>1245</v>
      </c>
      <c r="D1712" s="24">
        <v>3022</v>
      </c>
    </row>
    <row r="1713" spans="1:4" x14ac:dyDescent="0.25">
      <c r="A1713" s="23" t="s">
        <v>637</v>
      </c>
      <c r="B1713" s="23" t="s">
        <v>352</v>
      </c>
      <c r="C1713" s="23" t="s">
        <v>1246</v>
      </c>
      <c r="D1713" s="24">
        <v>3023</v>
      </c>
    </row>
    <row r="1714" spans="1:4" x14ac:dyDescent="0.25">
      <c r="A1714" s="23" t="s">
        <v>637</v>
      </c>
      <c r="B1714" s="23" t="s">
        <v>352</v>
      </c>
      <c r="C1714" s="23" t="s">
        <v>97</v>
      </c>
      <c r="D1714" s="24">
        <v>3019</v>
      </c>
    </row>
    <row r="1715" spans="1:4" x14ac:dyDescent="0.25">
      <c r="A1715" s="23" t="s">
        <v>637</v>
      </c>
      <c r="B1715" s="23" t="s">
        <v>352</v>
      </c>
      <c r="C1715" s="23" t="s">
        <v>1247</v>
      </c>
      <c r="D1715" s="24">
        <v>3024</v>
      </c>
    </row>
    <row r="1716" spans="1:4" x14ac:dyDescent="0.25">
      <c r="A1716" s="23" t="s">
        <v>637</v>
      </c>
      <c r="B1716" s="23" t="s">
        <v>352</v>
      </c>
      <c r="C1716" s="23" t="s">
        <v>1248</v>
      </c>
      <c r="D1716" s="24">
        <v>3025</v>
      </c>
    </row>
    <row r="1717" spans="1:4" x14ac:dyDescent="0.25">
      <c r="A1717" s="23" t="s">
        <v>637</v>
      </c>
      <c r="B1717" s="23" t="s">
        <v>352</v>
      </c>
      <c r="C1717" s="23" t="s">
        <v>1249</v>
      </c>
      <c r="D1717" s="24">
        <v>3026</v>
      </c>
    </row>
    <row r="1718" spans="1:4" x14ac:dyDescent="0.25">
      <c r="A1718" s="23" t="s">
        <v>637</v>
      </c>
      <c r="B1718" s="23" t="s">
        <v>352</v>
      </c>
      <c r="C1718" s="23" t="s">
        <v>1250</v>
      </c>
      <c r="D1718" s="24">
        <v>3027</v>
      </c>
    </row>
    <row r="1719" spans="1:4" x14ac:dyDescent="0.25">
      <c r="A1719" s="23" t="s">
        <v>637</v>
      </c>
      <c r="B1719" s="23" t="s">
        <v>352</v>
      </c>
      <c r="C1719" s="23" t="s">
        <v>1251</v>
      </c>
      <c r="D1719" s="24">
        <v>3028</v>
      </c>
    </row>
    <row r="1720" spans="1:4" x14ac:dyDescent="0.25">
      <c r="A1720" s="23" t="s">
        <v>637</v>
      </c>
      <c r="B1720" s="23" t="s">
        <v>352</v>
      </c>
      <c r="C1720" s="23" t="s">
        <v>1252</v>
      </c>
      <c r="D1720" s="24">
        <v>3029</v>
      </c>
    </row>
    <row r="1721" spans="1:4" x14ac:dyDescent="0.25">
      <c r="A1721" s="23" t="s">
        <v>637</v>
      </c>
      <c r="B1721" s="23" t="s">
        <v>352</v>
      </c>
      <c r="C1721" s="23" t="s">
        <v>1253</v>
      </c>
      <c r="D1721" s="24">
        <v>3030</v>
      </c>
    </row>
    <row r="1722" spans="1:4" x14ac:dyDescent="0.25">
      <c r="A1722" s="23" t="s">
        <v>637</v>
      </c>
      <c r="B1722" s="23" t="s">
        <v>352</v>
      </c>
      <c r="C1722" s="23" t="s">
        <v>1254</v>
      </c>
      <c r="D1722" s="24">
        <v>3031</v>
      </c>
    </row>
    <row r="1723" spans="1:4" x14ac:dyDescent="0.25">
      <c r="A1723" s="25" t="s">
        <v>637</v>
      </c>
      <c r="B1723" s="25" t="s">
        <v>352</v>
      </c>
      <c r="C1723" s="25"/>
      <c r="D1723" s="26">
        <v>3019</v>
      </c>
    </row>
    <row r="1724" spans="1:4" x14ac:dyDescent="0.25">
      <c r="A1724" s="23" t="s">
        <v>637</v>
      </c>
      <c r="B1724" s="23" t="s">
        <v>1255</v>
      </c>
      <c r="C1724" s="23" t="s">
        <v>1256</v>
      </c>
      <c r="D1724" s="24">
        <v>3033</v>
      </c>
    </row>
    <row r="1725" spans="1:4" x14ac:dyDescent="0.25">
      <c r="A1725" s="23" t="s">
        <v>637</v>
      </c>
      <c r="B1725" s="23" t="s">
        <v>1255</v>
      </c>
      <c r="C1725" s="23" t="s">
        <v>97</v>
      </c>
      <c r="D1725" s="24">
        <v>3032</v>
      </c>
    </row>
    <row r="1726" spans="1:4" x14ac:dyDescent="0.25">
      <c r="A1726" s="25" t="s">
        <v>637</v>
      </c>
      <c r="B1726" s="25" t="s">
        <v>1255</v>
      </c>
      <c r="C1726" s="25"/>
      <c r="D1726" s="26">
        <v>3032</v>
      </c>
    </row>
    <row r="1727" spans="1:4" x14ac:dyDescent="0.25">
      <c r="A1727" s="23" t="s">
        <v>637</v>
      </c>
      <c r="B1727" s="23" t="s">
        <v>124</v>
      </c>
      <c r="C1727" s="23" t="s">
        <v>1207</v>
      </c>
      <c r="D1727" s="24">
        <v>3034</v>
      </c>
    </row>
    <row r="1728" spans="1:4" x14ac:dyDescent="0.25">
      <c r="A1728" s="23" t="s">
        <v>637</v>
      </c>
      <c r="B1728" s="23" t="s">
        <v>124</v>
      </c>
      <c r="C1728" s="23" t="s">
        <v>1257</v>
      </c>
      <c r="D1728" s="24">
        <v>3035</v>
      </c>
    </row>
    <row r="1729" spans="1:4" x14ac:dyDescent="0.25">
      <c r="A1729" s="23" t="s">
        <v>637</v>
      </c>
      <c r="B1729" s="23" t="s">
        <v>124</v>
      </c>
      <c r="C1729" s="23" t="s">
        <v>520</v>
      </c>
      <c r="D1729" s="24">
        <v>3036</v>
      </c>
    </row>
    <row r="1730" spans="1:4" x14ac:dyDescent="0.25">
      <c r="A1730" s="23" t="s">
        <v>637</v>
      </c>
      <c r="B1730" s="23" t="s">
        <v>124</v>
      </c>
      <c r="C1730" s="23" t="s">
        <v>134</v>
      </c>
      <c r="D1730" s="24">
        <v>3037</v>
      </c>
    </row>
    <row r="1731" spans="1:4" x14ac:dyDescent="0.25">
      <c r="A1731" s="23" t="s">
        <v>637</v>
      </c>
      <c r="B1731" s="23" t="s">
        <v>124</v>
      </c>
      <c r="C1731" s="23" t="s">
        <v>370</v>
      </c>
      <c r="D1731" s="24">
        <v>3038</v>
      </c>
    </row>
    <row r="1732" spans="1:4" x14ac:dyDescent="0.25">
      <c r="A1732" s="23" t="s">
        <v>637</v>
      </c>
      <c r="B1732" s="23" t="s">
        <v>124</v>
      </c>
      <c r="C1732" s="23" t="s">
        <v>1258</v>
      </c>
      <c r="D1732" s="24">
        <v>3039</v>
      </c>
    </row>
    <row r="1733" spans="1:4" x14ac:dyDescent="0.25">
      <c r="A1733" s="23" t="s">
        <v>637</v>
      </c>
      <c r="B1733" s="23" t="s">
        <v>124</v>
      </c>
      <c r="C1733" s="23" t="s">
        <v>1239</v>
      </c>
      <c r="D1733" s="24">
        <v>3040</v>
      </c>
    </row>
    <row r="1734" spans="1:4" x14ac:dyDescent="0.25">
      <c r="A1734" s="23" t="s">
        <v>637</v>
      </c>
      <c r="B1734" s="23" t="s">
        <v>124</v>
      </c>
      <c r="C1734" s="23" t="s">
        <v>1259</v>
      </c>
      <c r="D1734" s="24">
        <v>3041</v>
      </c>
    </row>
    <row r="1735" spans="1:4" x14ac:dyDescent="0.25">
      <c r="A1735" s="23" t="s">
        <v>637</v>
      </c>
      <c r="B1735" s="23" t="s">
        <v>124</v>
      </c>
      <c r="C1735" s="23" t="s">
        <v>356</v>
      </c>
      <c r="D1735" s="24">
        <v>3042</v>
      </c>
    </row>
    <row r="1736" spans="1:4" x14ac:dyDescent="0.25">
      <c r="A1736" s="23" t="s">
        <v>637</v>
      </c>
      <c r="B1736" s="23" t="s">
        <v>124</v>
      </c>
      <c r="C1736" s="23" t="s">
        <v>1260</v>
      </c>
      <c r="D1736" s="24">
        <v>3043</v>
      </c>
    </row>
    <row r="1737" spans="1:4" x14ac:dyDescent="0.25">
      <c r="A1737" s="23" t="s">
        <v>637</v>
      </c>
      <c r="B1737" s="23" t="s">
        <v>124</v>
      </c>
      <c r="C1737" s="23" t="s">
        <v>247</v>
      </c>
      <c r="D1737" s="24">
        <v>3044</v>
      </c>
    </row>
    <row r="1738" spans="1:4" x14ac:dyDescent="0.25">
      <c r="A1738" s="23" t="s">
        <v>637</v>
      </c>
      <c r="B1738" s="23" t="s">
        <v>124</v>
      </c>
      <c r="C1738" s="23" t="s">
        <v>138</v>
      </c>
      <c r="D1738" s="24">
        <v>3046</v>
      </c>
    </row>
    <row r="1739" spans="1:4" x14ac:dyDescent="0.25">
      <c r="A1739" s="23" t="s">
        <v>637</v>
      </c>
      <c r="B1739" s="23" t="s">
        <v>124</v>
      </c>
      <c r="C1739" s="23" t="s">
        <v>139</v>
      </c>
      <c r="D1739" s="24">
        <v>3047</v>
      </c>
    </row>
    <row r="1740" spans="1:4" x14ac:dyDescent="0.25">
      <c r="A1740" s="23" t="s">
        <v>637</v>
      </c>
      <c r="B1740" s="23" t="s">
        <v>124</v>
      </c>
      <c r="C1740" s="23" t="s">
        <v>1243</v>
      </c>
      <c r="D1740" s="24">
        <v>3048</v>
      </c>
    </row>
    <row r="1741" spans="1:4" x14ac:dyDescent="0.25">
      <c r="A1741" s="23" t="s">
        <v>637</v>
      </c>
      <c r="B1741" s="23" t="s">
        <v>124</v>
      </c>
      <c r="C1741" s="23" t="s">
        <v>1261</v>
      </c>
      <c r="D1741" s="24">
        <v>3049</v>
      </c>
    </row>
    <row r="1742" spans="1:4" x14ac:dyDescent="0.25">
      <c r="A1742" s="23" t="s">
        <v>637</v>
      </c>
      <c r="B1742" s="23" t="s">
        <v>124</v>
      </c>
      <c r="C1742" s="23" t="s">
        <v>1262</v>
      </c>
      <c r="D1742" s="24">
        <v>3050</v>
      </c>
    </row>
    <row r="1743" spans="1:4" x14ac:dyDescent="0.25">
      <c r="A1743" s="23" t="s">
        <v>637</v>
      </c>
      <c r="B1743" s="23" t="s">
        <v>124</v>
      </c>
      <c r="C1743" s="23" t="s">
        <v>142</v>
      </c>
      <c r="D1743" s="24">
        <v>3051</v>
      </c>
    </row>
    <row r="1744" spans="1:4" x14ac:dyDescent="0.25">
      <c r="A1744" s="23" t="s">
        <v>637</v>
      </c>
      <c r="B1744" s="23" t="s">
        <v>124</v>
      </c>
      <c r="C1744" s="23" t="s">
        <v>1263</v>
      </c>
      <c r="D1744" s="24">
        <v>3052</v>
      </c>
    </row>
    <row r="1745" spans="1:4" x14ac:dyDescent="0.25">
      <c r="A1745" s="23" t="s">
        <v>637</v>
      </c>
      <c r="B1745" s="23" t="s">
        <v>124</v>
      </c>
      <c r="C1745" s="23" t="s">
        <v>1264</v>
      </c>
      <c r="D1745" s="24">
        <v>3053</v>
      </c>
    </row>
    <row r="1746" spans="1:4" x14ac:dyDescent="0.25">
      <c r="A1746" s="23" t="s">
        <v>637</v>
      </c>
      <c r="B1746" s="23" t="s">
        <v>124</v>
      </c>
      <c r="C1746" s="23" t="s">
        <v>97</v>
      </c>
      <c r="D1746" s="24">
        <v>3045</v>
      </c>
    </row>
    <row r="1747" spans="1:4" x14ac:dyDescent="0.25">
      <c r="A1747" s="23" t="s">
        <v>637</v>
      </c>
      <c r="B1747" s="23" t="s">
        <v>124</v>
      </c>
      <c r="C1747" s="23" t="s">
        <v>996</v>
      </c>
      <c r="D1747" s="24">
        <v>3054</v>
      </c>
    </row>
    <row r="1748" spans="1:4" x14ac:dyDescent="0.25">
      <c r="A1748" s="23" t="s">
        <v>637</v>
      </c>
      <c r="B1748" s="23" t="s">
        <v>124</v>
      </c>
      <c r="C1748" s="23" t="s">
        <v>1265</v>
      </c>
      <c r="D1748" s="24">
        <v>3055</v>
      </c>
    </row>
    <row r="1749" spans="1:4" x14ac:dyDescent="0.25">
      <c r="A1749" s="23" t="s">
        <v>637</v>
      </c>
      <c r="B1749" s="23" t="s">
        <v>124</v>
      </c>
      <c r="C1749" s="23" t="s">
        <v>149</v>
      </c>
      <c r="D1749" s="24">
        <v>3056</v>
      </c>
    </row>
    <row r="1750" spans="1:4" x14ac:dyDescent="0.25">
      <c r="A1750" s="23" t="s">
        <v>637</v>
      </c>
      <c r="B1750" s="23" t="s">
        <v>124</v>
      </c>
      <c r="C1750" s="23" t="s">
        <v>1266</v>
      </c>
      <c r="D1750" s="24">
        <v>3057</v>
      </c>
    </row>
    <row r="1751" spans="1:4" x14ac:dyDescent="0.25">
      <c r="A1751" s="23" t="s">
        <v>637</v>
      </c>
      <c r="B1751" s="23" t="s">
        <v>124</v>
      </c>
      <c r="C1751" s="23" t="s">
        <v>1225</v>
      </c>
      <c r="D1751" s="24">
        <v>3058</v>
      </c>
    </row>
    <row r="1752" spans="1:4" x14ac:dyDescent="0.25">
      <c r="A1752" s="23" t="s">
        <v>637</v>
      </c>
      <c r="B1752" s="23" t="s">
        <v>124</v>
      </c>
      <c r="C1752" s="23" t="s">
        <v>1267</v>
      </c>
      <c r="D1752" s="24">
        <v>3059</v>
      </c>
    </row>
    <row r="1753" spans="1:4" x14ac:dyDescent="0.25">
      <c r="A1753" s="23" t="s">
        <v>637</v>
      </c>
      <c r="B1753" s="23" t="s">
        <v>124</v>
      </c>
      <c r="C1753" s="23" t="s">
        <v>153</v>
      </c>
      <c r="D1753" s="24">
        <v>3060</v>
      </c>
    </row>
    <row r="1754" spans="1:4" x14ac:dyDescent="0.25">
      <c r="A1754" s="25" t="s">
        <v>637</v>
      </c>
      <c r="B1754" s="25" t="s">
        <v>124</v>
      </c>
      <c r="C1754" s="25"/>
      <c r="D1754" s="26">
        <v>3045</v>
      </c>
    </row>
    <row r="1755" spans="1:4" x14ac:dyDescent="0.25">
      <c r="A1755" s="25" t="s">
        <v>637</v>
      </c>
      <c r="B1755" s="25" t="s">
        <v>370</v>
      </c>
      <c r="C1755" s="25"/>
      <c r="D1755" s="26">
        <v>1270</v>
      </c>
    </row>
    <row r="1756" spans="1:4" x14ac:dyDescent="0.25">
      <c r="A1756" s="23" t="s">
        <v>637</v>
      </c>
      <c r="B1756" s="23" t="s">
        <v>1231</v>
      </c>
      <c r="C1756" s="23" t="s">
        <v>656</v>
      </c>
      <c r="D1756" s="24">
        <v>3062</v>
      </c>
    </row>
    <row r="1757" spans="1:4" x14ac:dyDescent="0.25">
      <c r="A1757" s="23" t="s">
        <v>637</v>
      </c>
      <c r="B1757" s="23" t="s">
        <v>1231</v>
      </c>
      <c r="C1757" s="23" t="s">
        <v>97</v>
      </c>
      <c r="D1757" s="24">
        <v>3063</v>
      </c>
    </row>
    <row r="1758" spans="1:4" x14ac:dyDescent="0.25">
      <c r="A1758" s="23" t="s">
        <v>637</v>
      </c>
      <c r="B1758" s="23" t="s">
        <v>1231</v>
      </c>
      <c r="C1758" s="23" t="s">
        <v>1268</v>
      </c>
      <c r="D1758" s="24">
        <v>3064</v>
      </c>
    </row>
    <row r="1759" spans="1:4" x14ac:dyDescent="0.25">
      <c r="A1759" s="23" t="s">
        <v>637</v>
      </c>
      <c r="B1759" s="23" t="s">
        <v>1231</v>
      </c>
      <c r="C1759" s="23" t="s">
        <v>207</v>
      </c>
      <c r="D1759" s="24">
        <v>3065</v>
      </c>
    </row>
    <row r="1760" spans="1:4" x14ac:dyDescent="0.25">
      <c r="A1760" s="23" t="s">
        <v>637</v>
      </c>
      <c r="B1760" s="23" t="s">
        <v>1231</v>
      </c>
      <c r="C1760" s="23" t="s">
        <v>1269</v>
      </c>
      <c r="D1760" s="24">
        <v>3066</v>
      </c>
    </row>
    <row r="1761" spans="1:4" x14ac:dyDescent="0.25">
      <c r="A1761" s="23" t="s">
        <v>637</v>
      </c>
      <c r="B1761" s="23" t="s">
        <v>1231</v>
      </c>
      <c r="C1761" s="23" t="s">
        <v>1270</v>
      </c>
      <c r="D1761" s="24">
        <v>3067</v>
      </c>
    </row>
    <row r="1762" spans="1:4" x14ac:dyDescent="0.25">
      <c r="A1762" s="23" t="s">
        <v>637</v>
      </c>
      <c r="B1762" s="23" t="s">
        <v>1231</v>
      </c>
      <c r="C1762" s="23" t="s">
        <v>1271</v>
      </c>
      <c r="D1762" s="24">
        <v>3068</v>
      </c>
    </row>
    <row r="1763" spans="1:4" x14ac:dyDescent="0.25">
      <c r="A1763" s="25" t="s">
        <v>637</v>
      </c>
      <c r="B1763" s="25" t="s">
        <v>1231</v>
      </c>
      <c r="C1763" s="25"/>
      <c r="D1763" s="26">
        <v>3063</v>
      </c>
    </row>
    <row r="1764" spans="1:4" x14ac:dyDescent="0.25">
      <c r="A1764" s="23" t="s">
        <v>637</v>
      </c>
      <c r="B1764" s="23" t="s">
        <v>1239</v>
      </c>
      <c r="C1764" s="23" t="s">
        <v>1272</v>
      </c>
      <c r="D1764" s="24">
        <v>3069</v>
      </c>
    </row>
    <row r="1765" spans="1:4" x14ac:dyDescent="0.25">
      <c r="A1765" s="23" t="s">
        <v>637</v>
      </c>
      <c r="B1765" s="23" t="s">
        <v>1239</v>
      </c>
      <c r="C1765" s="23" t="s">
        <v>1273</v>
      </c>
      <c r="D1765" s="24">
        <v>3070</v>
      </c>
    </row>
    <row r="1766" spans="1:4" x14ac:dyDescent="0.25">
      <c r="A1766" s="23" t="s">
        <v>637</v>
      </c>
      <c r="B1766" s="23" t="s">
        <v>1239</v>
      </c>
      <c r="C1766" s="23" t="s">
        <v>1274</v>
      </c>
      <c r="D1766" s="24">
        <v>3071</v>
      </c>
    </row>
    <row r="1767" spans="1:4" x14ac:dyDescent="0.25">
      <c r="A1767" s="23" t="s">
        <v>637</v>
      </c>
      <c r="B1767" s="23" t="s">
        <v>1239</v>
      </c>
      <c r="C1767" s="23" t="s">
        <v>370</v>
      </c>
      <c r="D1767" s="24">
        <v>3072</v>
      </c>
    </row>
    <row r="1768" spans="1:4" x14ac:dyDescent="0.25">
      <c r="A1768" s="23" t="s">
        <v>637</v>
      </c>
      <c r="B1768" s="23" t="s">
        <v>1239</v>
      </c>
      <c r="C1768" s="23" t="s">
        <v>1275</v>
      </c>
      <c r="D1768" s="24">
        <v>3073</v>
      </c>
    </row>
    <row r="1769" spans="1:4" x14ac:dyDescent="0.25">
      <c r="A1769" s="23" t="s">
        <v>637</v>
      </c>
      <c r="B1769" s="23" t="s">
        <v>1239</v>
      </c>
      <c r="C1769" s="23" t="s">
        <v>1276</v>
      </c>
      <c r="D1769" s="24">
        <v>3075</v>
      </c>
    </row>
    <row r="1770" spans="1:4" x14ac:dyDescent="0.25">
      <c r="A1770" s="23" t="s">
        <v>637</v>
      </c>
      <c r="B1770" s="23" t="s">
        <v>1239</v>
      </c>
      <c r="C1770" s="23" t="s">
        <v>1277</v>
      </c>
      <c r="D1770" s="24">
        <v>3076</v>
      </c>
    </row>
    <row r="1771" spans="1:4" x14ac:dyDescent="0.25">
      <c r="A1771" s="23" t="s">
        <v>637</v>
      </c>
      <c r="B1771" s="23" t="s">
        <v>1239</v>
      </c>
      <c r="C1771" s="23" t="s">
        <v>1278</v>
      </c>
      <c r="D1771" s="24">
        <v>3077</v>
      </c>
    </row>
    <row r="1772" spans="1:4" x14ac:dyDescent="0.25">
      <c r="A1772" s="23" t="s">
        <v>637</v>
      </c>
      <c r="B1772" s="23" t="s">
        <v>1239</v>
      </c>
      <c r="C1772" s="23" t="s">
        <v>1279</v>
      </c>
      <c r="D1772" s="24">
        <v>3078</v>
      </c>
    </row>
    <row r="1773" spans="1:4" x14ac:dyDescent="0.25">
      <c r="A1773" s="23" t="s">
        <v>637</v>
      </c>
      <c r="B1773" s="23" t="s">
        <v>1239</v>
      </c>
      <c r="C1773" s="23" t="s">
        <v>97</v>
      </c>
      <c r="D1773" s="24">
        <v>3074</v>
      </c>
    </row>
    <row r="1774" spans="1:4" x14ac:dyDescent="0.25">
      <c r="A1774" s="25" t="s">
        <v>637</v>
      </c>
      <c r="B1774" s="25" t="s">
        <v>1239</v>
      </c>
      <c r="C1774" s="25"/>
      <c r="D1774" s="26">
        <v>3074</v>
      </c>
    </row>
    <row r="1775" spans="1:4" x14ac:dyDescent="0.25">
      <c r="A1775" s="25" t="s">
        <v>637</v>
      </c>
      <c r="B1775" s="25" t="s">
        <v>137</v>
      </c>
      <c r="C1775" s="25"/>
      <c r="D1775" s="26">
        <v>1273</v>
      </c>
    </row>
    <row r="1776" spans="1:4" x14ac:dyDescent="0.25">
      <c r="A1776" s="23" t="s">
        <v>637</v>
      </c>
      <c r="B1776" s="23" t="s">
        <v>702</v>
      </c>
      <c r="C1776" s="23" t="s">
        <v>430</v>
      </c>
      <c r="D1776" s="24">
        <v>3080</v>
      </c>
    </row>
    <row r="1777" spans="1:4" x14ac:dyDescent="0.25">
      <c r="A1777" s="23" t="s">
        <v>637</v>
      </c>
      <c r="B1777" s="23" t="s">
        <v>702</v>
      </c>
      <c r="C1777" s="23" t="s">
        <v>431</v>
      </c>
      <c r="D1777" s="24">
        <v>3081</v>
      </c>
    </row>
    <row r="1778" spans="1:4" x14ac:dyDescent="0.25">
      <c r="A1778" s="23" t="s">
        <v>637</v>
      </c>
      <c r="B1778" s="23" t="s">
        <v>702</v>
      </c>
      <c r="C1778" s="23" t="s">
        <v>821</v>
      </c>
      <c r="D1778" s="24">
        <v>3082</v>
      </c>
    </row>
    <row r="1779" spans="1:4" x14ac:dyDescent="0.25">
      <c r="A1779" s="23" t="s">
        <v>637</v>
      </c>
      <c r="B1779" s="23" t="s">
        <v>702</v>
      </c>
      <c r="C1779" s="23" t="s">
        <v>824</v>
      </c>
      <c r="D1779" s="24">
        <v>3083</v>
      </c>
    </row>
    <row r="1780" spans="1:4" x14ac:dyDescent="0.25">
      <c r="A1780" s="23" t="s">
        <v>637</v>
      </c>
      <c r="B1780" s="23" t="s">
        <v>702</v>
      </c>
      <c r="C1780" s="23" t="s">
        <v>435</v>
      </c>
      <c r="D1780" s="24">
        <v>3084</v>
      </c>
    </row>
    <row r="1781" spans="1:4" x14ac:dyDescent="0.25">
      <c r="A1781" s="23" t="s">
        <v>637</v>
      </c>
      <c r="B1781" s="23" t="s">
        <v>702</v>
      </c>
      <c r="C1781" s="23" t="s">
        <v>1280</v>
      </c>
      <c r="D1781" s="24">
        <v>3085</v>
      </c>
    </row>
    <row r="1782" spans="1:4" x14ac:dyDescent="0.25">
      <c r="A1782" s="23" t="s">
        <v>637</v>
      </c>
      <c r="B1782" s="23" t="s">
        <v>702</v>
      </c>
      <c r="C1782" s="23" t="s">
        <v>1281</v>
      </c>
      <c r="D1782" s="24">
        <v>3086</v>
      </c>
    </row>
    <row r="1783" spans="1:4" x14ac:dyDescent="0.25">
      <c r="A1783" s="23" t="s">
        <v>637</v>
      </c>
      <c r="B1783" s="23" t="s">
        <v>702</v>
      </c>
      <c r="C1783" s="23" t="s">
        <v>370</v>
      </c>
      <c r="D1783" s="24">
        <v>3087</v>
      </c>
    </row>
    <row r="1784" spans="1:4" x14ac:dyDescent="0.25">
      <c r="A1784" s="23" t="s">
        <v>637</v>
      </c>
      <c r="B1784" s="23" t="s">
        <v>702</v>
      </c>
      <c r="C1784" s="23" t="s">
        <v>1282</v>
      </c>
      <c r="D1784" s="24">
        <v>3088</v>
      </c>
    </row>
    <row r="1785" spans="1:4" x14ac:dyDescent="0.25">
      <c r="A1785" s="23" t="s">
        <v>637</v>
      </c>
      <c r="B1785" s="23" t="s">
        <v>702</v>
      </c>
      <c r="C1785" s="23" t="s">
        <v>1239</v>
      </c>
      <c r="D1785" s="24">
        <v>3089</v>
      </c>
    </row>
    <row r="1786" spans="1:4" x14ac:dyDescent="0.25">
      <c r="A1786" s="23" t="s">
        <v>637</v>
      </c>
      <c r="B1786" s="23" t="s">
        <v>702</v>
      </c>
      <c r="C1786" s="23" t="s">
        <v>829</v>
      </c>
      <c r="D1786" s="24">
        <v>3090</v>
      </c>
    </row>
    <row r="1787" spans="1:4" x14ac:dyDescent="0.25">
      <c r="A1787" s="23" t="s">
        <v>637</v>
      </c>
      <c r="B1787" s="23" t="s">
        <v>702</v>
      </c>
      <c r="C1787" s="23" t="s">
        <v>1283</v>
      </c>
      <c r="D1787" s="24">
        <v>3092</v>
      </c>
    </row>
    <row r="1788" spans="1:4" x14ac:dyDescent="0.25">
      <c r="A1788" s="23" t="s">
        <v>637</v>
      </c>
      <c r="B1788" s="23" t="s">
        <v>702</v>
      </c>
      <c r="C1788" s="23" t="s">
        <v>836</v>
      </c>
      <c r="D1788" s="24">
        <v>3093</v>
      </c>
    </row>
    <row r="1789" spans="1:4" x14ac:dyDescent="0.25">
      <c r="A1789" s="23" t="s">
        <v>637</v>
      </c>
      <c r="B1789" s="23" t="s">
        <v>702</v>
      </c>
      <c r="C1789" s="23" t="s">
        <v>1284</v>
      </c>
      <c r="D1789" s="24">
        <v>3094</v>
      </c>
    </row>
    <row r="1790" spans="1:4" x14ac:dyDescent="0.25">
      <c r="A1790" s="23" t="s">
        <v>637</v>
      </c>
      <c r="B1790" s="23" t="s">
        <v>702</v>
      </c>
      <c r="C1790" s="23" t="s">
        <v>840</v>
      </c>
      <c r="D1790" s="24">
        <v>3095</v>
      </c>
    </row>
    <row r="1791" spans="1:4" x14ac:dyDescent="0.25">
      <c r="A1791" s="23" t="s">
        <v>637</v>
      </c>
      <c r="B1791" s="23" t="s">
        <v>702</v>
      </c>
      <c r="C1791" s="23" t="s">
        <v>1285</v>
      </c>
      <c r="D1791" s="24">
        <v>3096</v>
      </c>
    </row>
    <row r="1792" spans="1:4" x14ac:dyDescent="0.25">
      <c r="A1792" s="23" t="s">
        <v>637</v>
      </c>
      <c r="B1792" s="23" t="s">
        <v>702</v>
      </c>
      <c r="C1792" s="23" t="s">
        <v>441</v>
      </c>
      <c r="D1792" s="24">
        <v>3097</v>
      </c>
    </row>
    <row r="1793" spans="1:4" x14ac:dyDescent="0.25">
      <c r="A1793" s="23" t="s">
        <v>637</v>
      </c>
      <c r="B1793" s="23" t="s">
        <v>702</v>
      </c>
      <c r="C1793" s="23" t="s">
        <v>97</v>
      </c>
      <c r="D1793" s="24">
        <v>3091</v>
      </c>
    </row>
    <row r="1794" spans="1:4" x14ac:dyDescent="0.25">
      <c r="A1794" s="23" t="s">
        <v>637</v>
      </c>
      <c r="B1794" s="23" t="s">
        <v>702</v>
      </c>
      <c r="C1794" s="23" t="s">
        <v>845</v>
      </c>
      <c r="D1794" s="24">
        <v>3098</v>
      </c>
    </row>
    <row r="1795" spans="1:4" x14ac:dyDescent="0.25">
      <c r="A1795" s="23" t="s">
        <v>637</v>
      </c>
      <c r="B1795" s="23" t="s">
        <v>702</v>
      </c>
      <c r="C1795" s="23" t="s">
        <v>1286</v>
      </c>
      <c r="D1795" s="24">
        <v>3099</v>
      </c>
    </row>
    <row r="1796" spans="1:4" x14ac:dyDescent="0.25">
      <c r="A1796" s="23" t="s">
        <v>637</v>
      </c>
      <c r="B1796" s="23" t="s">
        <v>702</v>
      </c>
      <c r="C1796" s="23" t="s">
        <v>443</v>
      </c>
      <c r="D1796" s="24">
        <v>3100</v>
      </c>
    </row>
    <row r="1797" spans="1:4" x14ac:dyDescent="0.25">
      <c r="A1797" s="23" t="s">
        <v>637</v>
      </c>
      <c r="B1797" s="23" t="s">
        <v>702</v>
      </c>
      <c r="C1797" s="23" t="s">
        <v>1287</v>
      </c>
      <c r="D1797" s="24">
        <v>3101</v>
      </c>
    </row>
    <row r="1798" spans="1:4" x14ac:dyDescent="0.25">
      <c r="A1798" s="23" t="s">
        <v>637</v>
      </c>
      <c r="B1798" s="23" t="s">
        <v>702</v>
      </c>
      <c r="C1798" s="23" t="s">
        <v>1288</v>
      </c>
      <c r="D1798" s="24">
        <v>3102</v>
      </c>
    </row>
    <row r="1799" spans="1:4" x14ac:dyDescent="0.25">
      <c r="A1799" s="23" t="s">
        <v>637</v>
      </c>
      <c r="B1799" s="23" t="s">
        <v>702</v>
      </c>
      <c r="C1799" s="23" t="s">
        <v>856</v>
      </c>
      <c r="D1799" s="24">
        <v>3103</v>
      </c>
    </row>
    <row r="1800" spans="1:4" x14ac:dyDescent="0.25">
      <c r="A1800" s="23" t="s">
        <v>637</v>
      </c>
      <c r="B1800" s="23" t="s">
        <v>702</v>
      </c>
      <c r="C1800" s="23" t="s">
        <v>857</v>
      </c>
      <c r="D1800" s="24">
        <v>3104</v>
      </c>
    </row>
    <row r="1801" spans="1:4" x14ac:dyDescent="0.25">
      <c r="A1801" s="23" t="s">
        <v>637</v>
      </c>
      <c r="B1801" s="23" t="s">
        <v>702</v>
      </c>
      <c r="C1801" s="23" t="s">
        <v>1289</v>
      </c>
      <c r="D1801" s="24">
        <v>3105</v>
      </c>
    </row>
    <row r="1802" spans="1:4" x14ac:dyDescent="0.25">
      <c r="A1802" s="23" t="s">
        <v>637</v>
      </c>
      <c r="B1802" s="23" t="s">
        <v>702</v>
      </c>
      <c r="C1802" s="23" t="s">
        <v>445</v>
      </c>
      <c r="D1802" s="24">
        <v>3106</v>
      </c>
    </row>
    <row r="1803" spans="1:4" x14ac:dyDescent="0.25">
      <c r="A1803" s="23" t="s">
        <v>637</v>
      </c>
      <c r="B1803" s="23" t="s">
        <v>702</v>
      </c>
      <c r="C1803" s="23" t="s">
        <v>446</v>
      </c>
      <c r="D1803" s="24">
        <v>3107</v>
      </c>
    </row>
    <row r="1804" spans="1:4" x14ac:dyDescent="0.25">
      <c r="A1804" s="25" t="s">
        <v>637</v>
      </c>
      <c r="B1804" s="25" t="s">
        <v>702</v>
      </c>
      <c r="C1804" s="25"/>
      <c r="D1804" s="26">
        <v>3091</v>
      </c>
    </row>
    <row r="1805" spans="1:4" x14ac:dyDescent="0.25">
      <c r="A1805" s="23" t="s">
        <v>637</v>
      </c>
      <c r="B1805" s="23" t="s">
        <v>1283</v>
      </c>
      <c r="C1805" s="23" t="s">
        <v>1290</v>
      </c>
      <c r="D1805" s="24">
        <v>3110</v>
      </c>
    </row>
    <row r="1806" spans="1:4" x14ac:dyDescent="0.25">
      <c r="A1806" s="23" t="s">
        <v>637</v>
      </c>
      <c r="B1806" s="23" t="s">
        <v>1283</v>
      </c>
      <c r="C1806" s="23" t="s">
        <v>937</v>
      </c>
      <c r="D1806" s="24">
        <v>3111</v>
      </c>
    </row>
    <row r="1807" spans="1:4" x14ac:dyDescent="0.25">
      <c r="A1807" s="23" t="s">
        <v>637</v>
      </c>
      <c r="B1807" s="23" t="s">
        <v>1283</v>
      </c>
      <c r="C1807" s="23" t="s">
        <v>1291</v>
      </c>
      <c r="D1807" s="24">
        <v>3112</v>
      </c>
    </row>
    <row r="1808" spans="1:4" x14ac:dyDescent="0.25">
      <c r="A1808" s="23" t="s">
        <v>637</v>
      </c>
      <c r="B1808" s="23" t="s">
        <v>1283</v>
      </c>
      <c r="C1808" s="23" t="s">
        <v>1292</v>
      </c>
      <c r="D1808" s="24">
        <v>3114</v>
      </c>
    </row>
    <row r="1809" spans="1:4" x14ac:dyDescent="0.25">
      <c r="A1809" s="23" t="s">
        <v>637</v>
      </c>
      <c r="B1809" s="23" t="s">
        <v>1283</v>
      </c>
      <c r="C1809" s="23" t="s">
        <v>1293</v>
      </c>
      <c r="D1809" s="24">
        <v>3115</v>
      </c>
    </row>
    <row r="1810" spans="1:4" x14ac:dyDescent="0.25">
      <c r="A1810" s="23" t="s">
        <v>637</v>
      </c>
      <c r="B1810" s="23" t="s">
        <v>1283</v>
      </c>
      <c r="C1810" s="23" t="s">
        <v>1294</v>
      </c>
      <c r="D1810" s="24">
        <v>3116</v>
      </c>
    </row>
    <row r="1811" spans="1:4" x14ac:dyDescent="0.25">
      <c r="A1811" s="23" t="s">
        <v>637</v>
      </c>
      <c r="B1811" s="23" t="s">
        <v>1283</v>
      </c>
      <c r="C1811" s="23" t="s">
        <v>97</v>
      </c>
      <c r="D1811" s="24">
        <v>3113</v>
      </c>
    </row>
    <row r="1812" spans="1:4" x14ac:dyDescent="0.25">
      <c r="A1812" s="23" t="s">
        <v>637</v>
      </c>
      <c r="B1812" s="23" t="s">
        <v>1283</v>
      </c>
      <c r="C1812" s="23" t="s">
        <v>1295</v>
      </c>
      <c r="D1812" s="24">
        <v>3117</v>
      </c>
    </row>
    <row r="1813" spans="1:4" x14ac:dyDescent="0.25">
      <c r="A1813" s="23" t="s">
        <v>637</v>
      </c>
      <c r="B1813" s="23" t="s">
        <v>1283</v>
      </c>
      <c r="C1813" s="23" t="s">
        <v>1296</v>
      </c>
      <c r="D1813" s="24">
        <v>3118</v>
      </c>
    </row>
    <row r="1814" spans="1:4" x14ac:dyDescent="0.25">
      <c r="A1814" s="25" t="s">
        <v>637</v>
      </c>
      <c r="B1814" s="25" t="s">
        <v>1283</v>
      </c>
      <c r="C1814" s="25"/>
      <c r="D1814" s="26">
        <v>3113</v>
      </c>
    </row>
    <row r="1815" spans="1:4" x14ac:dyDescent="0.25">
      <c r="A1815" s="23" t="s">
        <v>637</v>
      </c>
      <c r="B1815" s="23" t="s">
        <v>700</v>
      </c>
      <c r="C1815" s="23" t="s">
        <v>449</v>
      </c>
      <c r="D1815" s="24">
        <v>3119</v>
      </c>
    </row>
    <row r="1816" spans="1:4" x14ac:dyDescent="0.25">
      <c r="A1816" s="23" t="s">
        <v>637</v>
      </c>
      <c r="B1816" s="23" t="s">
        <v>700</v>
      </c>
      <c r="C1816" s="23" t="s">
        <v>351</v>
      </c>
      <c r="D1816" s="24">
        <v>3120</v>
      </c>
    </row>
    <row r="1817" spans="1:4" x14ac:dyDescent="0.25">
      <c r="A1817" s="23" t="s">
        <v>637</v>
      </c>
      <c r="B1817" s="23" t="s">
        <v>700</v>
      </c>
      <c r="C1817" s="23" t="s">
        <v>1297</v>
      </c>
      <c r="D1817" s="24">
        <v>3121</v>
      </c>
    </row>
    <row r="1818" spans="1:4" x14ac:dyDescent="0.25">
      <c r="A1818" s="23" t="s">
        <v>637</v>
      </c>
      <c r="B1818" s="23" t="s">
        <v>700</v>
      </c>
      <c r="C1818" s="23" t="s">
        <v>741</v>
      </c>
      <c r="D1818" s="24">
        <v>3122</v>
      </c>
    </row>
    <row r="1819" spans="1:4" x14ac:dyDescent="0.25">
      <c r="A1819" s="23" t="s">
        <v>637</v>
      </c>
      <c r="B1819" s="23" t="s">
        <v>700</v>
      </c>
      <c r="C1819" s="23" t="s">
        <v>1298</v>
      </c>
      <c r="D1819" s="24">
        <v>3123</v>
      </c>
    </row>
    <row r="1820" spans="1:4" x14ac:dyDescent="0.25">
      <c r="A1820" s="23" t="s">
        <v>637</v>
      </c>
      <c r="B1820" s="23" t="s">
        <v>700</v>
      </c>
      <c r="C1820" s="23" t="s">
        <v>1299</v>
      </c>
      <c r="D1820" s="24">
        <v>3124</v>
      </c>
    </row>
    <row r="1821" spans="1:4" x14ac:dyDescent="0.25">
      <c r="A1821" s="23" t="s">
        <v>637</v>
      </c>
      <c r="B1821" s="23" t="s">
        <v>700</v>
      </c>
      <c r="C1821" s="23" t="s">
        <v>1300</v>
      </c>
      <c r="D1821" s="24">
        <v>3125</v>
      </c>
    </row>
    <row r="1822" spans="1:4" x14ac:dyDescent="0.25">
      <c r="A1822" s="23" t="s">
        <v>637</v>
      </c>
      <c r="B1822" s="23" t="s">
        <v>700</v>
      </c>
      <c r="C1822" s="23" t="s">
        <v>1301</v>
      </c>
      <c r="D1822" s="24">
        <v>3126</v>
      </c>
    </row>
    <row r="1823" spans="1:4" x14ac:dyDescent="0.25">
      <c r="A1823" s="23" t="s">
        <v>637</v>
      </c>
      <c r="B1823" s="23" t="s">
        <v>700</v>
      </c>
      <c r="C1823" s="23" t="s">
        <v>1302</v>
      </c>
      <c r="D1823" s="24">
        <v>3128</v>
      </c>
    </row>
    <row r="1824" spans="1:4" x14ac:dyDescent="0.25">
      <c r="A1824" s="23" t="s">
        <v>637</v>
      </c>
      <c r="B1824" s="23" t="s">
        <v>700</v>
      </c>
      <c r="C1824" s="23" t="s">
        <v>1303</v>
      </c>
      <c r="D1824" s="24">
        <v>3129</v>
      </c>
    </row>
    <row r="1825" spans="1:4" x14ac:dyDescent="0.25">
      <c r="A1825" s="23" t="s">
        <v>637</v>
      </c>
      <c r="B1825" s="23" t="s">
        <v>700</v>
      </c>
      <c r="C1825" s="23" t="s">
        <v>1304</v>
      </c>
      <c r="D1825" s="24">
        <v>3130</v>
      </c>
    </row>
    <row r="1826" spans="1:4" x14ac:dyDescent="0.25">
      <c r="A1826" s="23" t="s">
        <v>637</v>
      </c>
      <c r="B1826" s="23" t="s">
        <v>700</v>
      </c>
      <c r="C1826" s="23" t="s">
        <v>1305</v>
      </c>
      <c r="D1826" s="24">
        <v>3131</v>
      </c>
    </row>
    <row r="1827" spans="1:4" x14ac:dyDescent="0.25">
      <c r="A1827" s="23" t="s">
        <v>637</v>
      </c>
      <c r="B1827" s="23" t="s">
        <v>700</v>
      </c>
      <c r="C1827" s="23" t="s">
        <v>793</v>
      </c>
      <c r="D1827" s="24">
        <v>3132</v>
      </c>
    </row>
    <row r="1828" spans="1:4" x14ac:dyDescent="0.25">
      <c r="A1828" s="23" t="s">
        <v>637</v>
      </c>
      <c r="B1828" s="23" t="s">
        <v>700</v>
      </c>
      <c r="C1828" s="23" t="s">
        <v>794</v>
      </c>
      <c r="D1828" s="24">
        <v>3133</v>
      </c>
    </row>
    <row r="1829" spans="1:4" x14ac:dyDescent="0.25">
      <c r="A1829" s="23" t="s">
        <v>637</v>
      </c>
      <c r="B1829" s="23" t="s">
        <v>700</v>
      </c>
      <c r="C1829" s="23" t="s">
        <v>1306</v>
      </c>
      <c r="D1829" s="24">
        <v>3134</v>
      </c>
    </row>
    <row r="1830" spans="1:4" x14ac:dyDescent="0.25">
      <c r="A1830" s="23" t="s">
        <v>637</v>
      </c>
      <c r="B1830" s="23" t="s">
        <v>700</v>
      </c>
      <c r="C1830" s="23" t="s">
        <v>97</v>
      </c>
      <c r="D1830" s="24">
        <v>3127</v>
      </c>
    </row>
    <row r="1831" spans="1:4" x14ac:dyDescent="0.25">
      <c r="A1831" s="23" t="s">
        <v>637</v>
      </c>
      <c r="B1831" s="23" t="s">
        <v>700</v>
      </c>
      <c r="C1831" s="23" t="s">
        <v>802</v>
      </c>
      <c r="D1831" s="24">
        <v>3135</v>
      </c>
    </row>
    <row r="1832" spans="1:4" x14ac:dyDescent="0.25">
      <c r="A1832" s="23" t="s">
        <v>637</v>
      </c>
      <c r="B1832" s="23" t="s">
        <v>700</v>
      </c>
      <c r="C1832" s="23" t="s">
        <v>1307</v>
      </c>
      <c r="D1832" s="24">
        <v>3136</v>
      </c>
    </row>
    <row r="1833" spans="1:4" x14ac:dyDescent="0.25">
      <c r="A1833" s="23" t="s">
        <v>637</v>
      </c>
      <c r="B1833" s="23" t="s">
        <v>700</v>
      </c>
      <c r="C1833" s="23" t="s">
        <v>1308</v>
      </c>
      <c r="D1833" s="24">
        <v>3137</v>
      </c>
    </row>
    <row r="1834" spans="1:4" x14ac:dyDescent="0.25">
      <c r="A1834" s="23" t="s">
        <v>637</v>
      </c>
      <c r="B1834" s="23" t="s">
        <v>700</v>
      </c>
      <c r="C1834" s="23" t="s">
        <v>703</v>
      </c>
      <c r="D1834" s="24">
        <v>3138</v>
      </c>
    </row>
    <row r="1835" spans="1:4" x14ac:dyDescent="0.25">
      <c r="A1835" s="23" t="s">
        <v>637</v>
      </c>
      <c r="B1835" s="23" t="s">
        <v>700</v>
      </c>
      <c r="C1835" s="23" t="s">
        <v>1309</v>
      </c>
      <c r="D1835" s="24">
        <v>3139</v>
      </c>
    </row>
    <row r="1836" spans="1:4" x14ac:dyDescent="0.25">
      <c r="A1836" s="23" t="s">
        <v>637</v>
      </c>
      <c r="B1836" s="23" t="s">
        <v>700</v>
      </c>
      <c r="C1836" s="23" t="s">
        <v>810</v>
      </c>
      <c r="D1836" s="24">
        <v>3140</v>
      </c>
    </row>
    <row r="1837" spans="1:4" x14ac:dyDescent="0.25">
      <c r="A1837" s="23" t="s">
        <v>637</v>
      </c>
      <c r="B1837" s="23" t="s">
        <v>700</v>
      </c>
      <c r="C1837" s="23" t="s">
        <v>1310</v>
      </c>
      <c r="D1837" s="24">
        <v>3141</v>
      </c>
    </row>
    <row r="1838" spans="1:4" x14ac:dyDescent="0.25">
      <c r="A1838" s="25" t="s">
        <v>637</v>
      </c>
      <c r="B1838" s="25" t="s">
        <v>700</v>
      </c>
      <c r="C1838" s="25"/>
      <c r="D1838" s="26">
        <v>3127</v>
      </c>
    </row>
    <row r="1839" spans="1:4" x14ac:dyDescent="0.25">
      <c r="A1839" s="23" t="s">
        <v>637</v>
      </c>
      <c r="B1839" s="23" t="s">
        <v>358</v>
      </c>
      <c r="C1839" s="23" t="s">
        <v>1311</v>
      </c>
      <c r="D1839" s="24">
        <v>3142</v>
      </c>
    </row>
    <row r="1840" spans="1:4" x14ac:dyDescent="0.25">
      <c r="A1840" s="23" t="s">
        <v>637</v>
      </c>
      <c r="B1840" s="23" t="s">
        <v>358</v>
      </c>
      <c r="C1840" s="23" t="s">
        <v>1312</v>
      </c>
      <c r="D1840" s="24">
        <v>3143</v>
      </c>
    </row>
    <row r="1841" spans="1:4" x14ac:dyDescent="0.25">
      <c r="A1841" s="23" t="s">
        <v>637</v>
      </c>
      <c r="B1841" s="23" t="s">
        <v>358</v>
      </c>
      <c r="C1841" s="23" t="s">
        <v>1313</v>
      </c>
      <c r="D1841" s="24">
        <v>3145</v>
      </c>
    </row>
    <row r="1842" spans="1:4" x14ac:dyDescent="0.25">
      <c r="A1842" s="23" t="s">
        <v>637</v>
      </c>
      <c r="B1842" s="23" t="s">
        <v>358</v>
      </c>
      <c r="C1842" s="23" t="s">
        <v>1314</v>
      </c>
      <c r="D1842" s="24">
        <v>3146</v>
      </c>
    </row>
    <row r="1843" spans="1:4" x14ac:dyDescent="0.25">
      <c r="A1843" s="23" t="s">
        <v>637</v>
      </c>
      <c r="B1843" s="23" t="s">
        <v>358</v>
      </c>
      <c r="C1843" s="23" t="s">
        <v>1315</v>
      </c>
      <c r="D1843" s="24">
        <v>3147</v>
      </c>
    </row>
    <row r="1844" spans="1:4" x14ac:dyDescent="0.25">
      <c r="A1844" s="23" t="s">
        <v>637</v>
      </c>
      <c r="B1844" s="23" t="s">
        <v>358</v>
      </c>
      <c r="C1844" s="23" t="s">
        <v>97</v>
      </c>
      <c r="D1844" s="24">
        <v>3144</v>
      </c>
    </row>
    <row r="1845" spans="1:4" x14ac:dyDescent="0.25">
      <c r="A1845" s="23" t="s">
        <v>637</v>
      </c>
      <c r="B1845" s="23" t="s">
        <v>358</v>
      </c>
      <c r="C1845" s="23" t="s">
        <v>1316</v>
      </c>
      <c r="D1845" s="24">
        <v>3148</v>
      </c>
    </row>
    <row r="1846" spans="1:4" x14ac:dyDescent="0.25">
      <c r="A1846" s="23" t="s">
        <v>637</v>
      </c>
      <c r="B1846" s="23" t="s">
        <v>358</v>
      </c>
      <c r="C1846" s="23" t="s">
        <v>1317</v>
      </c>
      <c r="D1846" s="24">
        <v>3149</v>
      </c>
    </row>
    <row r="1847" spans="1:4" x14ac:dyDescent="0.25">
      <c r="A1847" s="25" t="s">
        <v>637</v>
      </c>
      <c r="B1847" s="25" t="s">
        <v>358</v>
      </c>
      <c r="C1847" s="25"/>
      <c r="D1847" s="26">
        <v>3144</v>
      </c>
    </row>
    <row r="1848" spans="1:4" x14ac:dyDescent="0.25">
      <c r="A1848" s="23" t="s">
        <v>637</v>
      </c>
      <c r="B1848" s="23" t="s">
        <v>359</v>
      </c>
      <c r="C1848" s="23" t="s">
        <v>1235</v>
      </c>
      <c r="D1848" s="24">
        <v>3150</v>
      </c>
    </row>
    <row r="1849" spans="1:4" x14ac:dyDescent="0.25">
      <c r="A1849" s="23" t="s">
        <v>637</v>
      </c>
      <c r="B1849" s="23" t="s">
        <v>359</v>
      </c>
      <c r="C1849" s="23" t="s">
        <v>1318</v>
      </c>
      <c r="D1849" s="24">
        <v>3151</v>
      </c>
    </row>
    <row r="1850" spans="1:4" x14ac:dyDescent="0.25">
      <c r="A1850" s="23" t="s">
        <v>637</v>
      </c>
      <c r="B1850" s="23" t="s">
        <v>359</v>
      </c>
      <c r="C1850" s="23" t="s">
        <v>1319</v>
      </c>
      <c r="D1850" s="24">
        <v>3152</v>
      </c>
    </row>
    <row r="1851" spans="1:4" x14ac:dyDescent="0.25">
      <c r="A1851" s="23" t="s">
        <v>637</v>
      </c>
      <c r="B1851" s="23" t="s">
        <v>359</v>
      </c>
      <c r="C1851" s="23" t="s">
        <v>1320</v>
      </c>
      <c r="D1851" s="24">
        <v>3153</v>
      </c>
    </row>
    <row r="1852" spans="1:4" x14ac:dyDescent="0.25">
      <c r="A1852" s="23" t="s">
        <v>637</v>
      </c>
      <c r="B1852" s="23" t="s">
        <v>359</v>
      </c>
      <c r="C1852" s="23" t="s">
        <v>1321</v>
      </c>
      <c r="D1852" s="24">
        <v>3154</v>
      </c>
    </row>
    <row r="1853" spans="1:4" x14ac:dyDescent="0.25">
      <c r="A1853" s="23" t="s">
        <v>637</v>
      </c>
      <c r="B1853" s="23" t="s">
        <v>359</v>
      </c>
      <c r="C1853" s="23" t="s">
        <v>886</v>
      </c>
      <c r="D1853" s="24">
        <v>3155</v>
      </c>
    </row>
    <row r="1854" spans="1:4" x14ac:dyDescent="0.25">
      <c r="A1854" s="23" t="s">
        <v>637</v>
      </c>
      <c r="B1854" s="23" t="s">
        <v>359</v>
      </c>
      <c r="C1854" s="23" t="s">
        <v>1322</v>
      </c>
      <c r="D1854" s="24">
        <v>3156</v>
      </c>
    </row>
    <row r="1855" spans="1:4" x14ac:dyDescent="0.25">
      <c r="A1855" s="23" t="s">
        <v>637</v>
      </c>
      <c r="B1855" s="23" t="s">
        <v>359</v>
      </c>
      <c r="C1855" s="23" t="s">
        <v>339</v>
      </c>
      <c r="D1855" s="24">
        <v>3157</v>
      </c>
    </row>
    <row r="1856" spans="1:4" x14ac:dyDescent="0.25">
      <c r="A1856" s="23" t="s">
        <v>637</v>
      </c>
      <c r="B1856" s="23" t="s">
        <v>359</v>
      </c>
      <c r="C1856" s="23" t="s">
        <v>889</v>
      </c>
      <c r="D1856" s="24">
        <v>3158</v>
      </c>
    </row>
    <row r="1857" spans="1:4" x14ac:dyDescent="0.25">
      <c r="A1857" s="23" t="s">
        <v>637</v>
      </c>
      <c r="B1857" s="23" t="s">
        <v>359</v>
      </c>
      <c r="C1857" s="23" t="s">
        <v>1323</v>
      </c>
      <c r="D1857" s="24">
        <v>3159</v>
      </c>
    </row>
    <row r="1858" spans="1:4" x14ac:dyDescent="0.25">
      <c r="A1858" s="23" t="s">
        <v>637</v>
      </c>
      <c r="B1858" s="23" t="s">
        <v>359</v>
      </c>
      <c r="C1858" s="23" t="s">
        <v>1324</v>
      </c>
      <c r="D1858" s="24">
        <v>3160</v>
      </c>
    </row>
    <row r="1859" spans="1:4" x14ac:dyDescent="0.25">
      <c r="A1859" s="23" t="s">
        <v>637</v>
      </c>
      <c r="B1859" s="23" t="s">
        <v>359</v>
      </c>
      <c r="C1859" s="23" t="s">
        <v>1325</v>
      </c>
      <c r="D1859" s="24">
        <v>3161</v>
      </c>
    </row>
    <row r="1860" spans="1:4" x14ac:dyDescent="0.25">
      <c r="A1860" s="23" t="s">
        <v>637</v>
      </c>
      <c r="B1860" s="23" t="s">
        <v>359</v>
      </c>
      <c r="C1860" s="23" t="s">
        <v>892</v>
      </c>
      <c r="D1860" s="24">
        <v>3162</v>
      </c>
    </row>
    <row r="1861" spans="1:4" x14ac:dyDescent="0.25">
      <c r="A1861" s="23" t="s">
        <v>637</v>
      </c>
      <c r="B1861" s="23" t="s">
        <v>359</v>
      </c>
      <c r="C1861" s="23" t="s">
        <v>893</v>
      </c>
      <c r="D1861" s="24">
        <v>3163</v>
      </c>
    </row>
    <row r="1862" spans="1:4" x14ac:dyDescent="0.25">
      <c r="A1862" s="23" t="s">
        <v>637</v>
      </c>
      <c r="B1862" s="23" t="s">
        <v>359</v>
      </c>
      <c r="C1862" s="23" t="s">
        <v>1326</v>
      </c>
      <c r="D1862" s="24">
        <v>3164</v>
      </c>
    </row>
    <row r="1863" spans="1:4" x14ac:dyDescent="0.25">
      <c r="A1863" s="23" t="s">
        <v>637</v>
      </c>
      <c r="B1863" s="23" t="s">
        <v>359</v>
      </c>
      <c r="C1863" s="23" t="s">
        <v>1327</v>
      </c>
      <c r="D1863" s="24">
        <v>3165</v>
      </c>
    </row>
    <row r="1864" spans="1:4" x14ac:dyDescent="0.25">
      <c r="A1864" s="23" t="s">
        <v>637</v>
      </c>
      <c r="B1864" s="23" t="s">
        <v>359</v>
      </c>
      <c r="C1864" s="23" t="s">
        <v>1328</v>
      </c>
      <c r="D1864" s="24">
        <v>3166</v>
      </c>
    </row>
    <row r="1865" spans="1:4" x14ac:dyDescent="0.25">
      <c r="A1865" s="23" t="s">
        <v>637</v>
      </c>
      <c r="B1865" s="23" t="s">
        <v>359</v>
      </c>
      <c r="C1865" s="23" t="s">
        <v>882</v>
      </c>
      <c r="D1865" s="24">
        <v>3168</v>
      </c>
    </row>
    <row r="1866" spans="1:4" x14ac:dyDescent="0.25">
      <c r="A1866" s="23" t="s">
        <v>637</v>
      </c>
      <c r="B1866" s="23" t="s">
        <v>359</v>
      </c>
      <c r="C1866" s="23" t="s">
        <v>1329</v>
      </c>
      <c r="D1866" s="24">
        <v>3169</v>
      </c>
    </row>
    <row r="1867" spans="1:4" x14ac:dyDescent="0.25">
      <c r="A1867" s="23" t="s">
        <v>637</v>
      </c>
      <c r="B1867" s="23" t="s">
        <v>359</v>
      </c>
      <c r="C1867" s="23" t="s">
        <v>1330</v>
      </c>
      <c r="D1867" s="24">
        <v>3170</v>
      </c>
    </row>
    <row r="1868" spans="1:4" x14ac:dyDescent="0.25">
      <c r="A1868" s="23" t="s">
        <v>637</v>
      </c>
      <c r="B1868" s="23" t="s">
        <v>359</v>
      </c>
      <c r="C1868" s="23" t="s">
        <v>1331</v>
      </c>
      <c r="D1868" s="24">
        <v>3171</v>
      </c>
    </row>
    <row r="1869" spans="1:4" x14ac:dyDescent="0.25">
      <c r="A1869" s="23" t="s">
        <v>637</v>
      </c>
      <c r="B1869" s="23" t="s">
        <v>359</v>
      </c>
      <c r="C1869" s="23" t="s">
        <v>1332</v>
      </c>
      <c r="D1869" s="24">
        <v>3172</v>
      </c>
    </row>
    <row r="1870" spans="1:4" x14ac:dyDescent="0.25">
      <c r="A1870" s="23" t="s">
        <v>637</v>
      </c>
      <c r="B1870" s="23" t="s">
        <v>359</v>
      </c>
      <c r="C1870" s="23" t="s">
        <v>97</v>
      </c>
      <c r="D1870" s="24">
        <v>3167</v>
      </c>
    </row>
    <row r="1871" spans="1:4" x14ac:dyDescent="0.25">
      <c r="A1871" s="23" t="s">
        <v>637</v>
      </c>
      <c r="B1871" s="23" t="s">
        <v>359</v>
      </c>
      <c r="C1871" s="23" t="s">
        <v>1333</v>
      </c>
      <c r="D1871" s="24">
        <v>3173</v>
      </c>
    </row>
    <row r="1872" spans="1:4" x14ac:dyDescent="0.25">
      <c r="A1872" s="23" t="s">
        <v>637</v>
      </c>
      <c r="B1872" s="23" t="s">
        <v>359</v>
      </c>
      <c r="C1872" s="23" t="s">
        <v>1334</v>
      </c>
      <c r="D1872" s="24">
        <v>3174</v>
      </c>
    </row>
    <row r="1873" spans="1:4" x14ac:dyDescent="0.25">
      <c r="A1873" s="23" t="s">
        <v>637</v>
      </c>
      <c r="B1873" s="23" t="s">
        <v>359</v>
      </c>
      <c r="C1873" s="23" t="s">
        <v>1335</v>
      </c>
      <c r="D1873" s="24">
        <v>3175</v>
      </c>
    </row>
    <row r="1874" spans="1:4" x14ac:dyDescent="0.25">
      <c r="A1874" s="23" t="s">
        <v>637</v>
      </c>
      <c r="B1874" s="23" t="s">
        <v>359</v>
      </c>
      <c r="C1874" s="23" t="s">
        <v>1336</v>
      </c>
      <c r="D1874" s="24">
        <v>3176</v>
      </c>
    </row>
    <row r="1875" spans="1:4" x14ac:dyDescent="0.25">
      <c r="A1875" s="23" t="s">
        <v>637</v>
      </c>
      <c r="B1875" s="23" t="s">
        <v>359</v>
      </c>
      <c r="C1875" s="23" t="s">
        <v>881</v>
      </c>
      <c r="D1875" s="24">
        <v>3177</v>
      </c>
    </row>
    <row r="1876" spans="1:4" x14ac:dyDescent="0.25">
      <c r="A1876" s="23" t="s">
        <v>637</v>
      </c>
      <c r="B1876" s="23" t="s">
        <v>359</v>
      </c>
      <c r="C1876" s="23" t="s">
        <v>1337</v>
      </c>
      <c r="D1876" s="24">
        <v>3178</v>
      </c>
    </row>
    <row r="1877" spans="1:4" x14ac:dyDescent="0.25">
      <c r="A1877" s="23" t="s">
        <v>637</v>
      </c>
      <c r="B1877" s="23" t="s">
        <v>359</v>
      </c>
      <c r="C1877" s="23" t="s">
        <v>1338</v>
      </c>
      <c r="D1877" s="24">
        <v>3179</v>
      </c>
    </row>
    <row r="1878" spans="1:4" x14ac:dyDescent="0.25">
      <c r="A1878" s="23" t="s">
        <v>637</v>
      </c>
      <c r="B1878" s="23" t="s">
        <v>359</v>
      </c>
      <c r="C1878" s="23" t="s">
        <v>1339</v>
      </c>
      <c r="D1878" s="24">
        <v>3180</v>
      </c>
    </row>
    <row r="1879" spans="1:4" x14ac:dyDescent="0.25">
      <c r="A1879" s="23" t="s">
        <v>637</v>
      </c>
      <c r="B1879" s="23" t="s">
        <v>359</v>
      </c>
      <c r="C1879" s="23" t="s">
        <v>900</v>
      </c>
      <c r="D1879" s="24">
        <v>3181</v>
      </c>
    </row>
    <row r="1880" spans="1:4" x14ac:dyDescent="0.25">
      <c r="A1880" s="23" t="s">
        <v>637</v>
      </c>
      <c r="B1880" s="23" t="s">
        <v>359</v>
      </c>
      <c r="C1880" s="23" t="s">
        <v>1340</v>
      </c>
      <c r="D1880" s="24">
        <v>3182</v>
      </c>
    </row>
    <row r="1881" spans="1:4" x14ac:dyDescent="0.25">
      <c r="A1881" s="23" t="s">
        <v>637</v>
      </c>
      <c r="B1881" s="23" t="s">
        <v>359</v>
      </c>
      <c r="C1881" s="23" t="s">
        <v>1341</v>
      </c>
      <c r="D1881" s="24">
        <v>3183</v>
      </c>
    </row>
    <row r="1882" spans="1:4" x14ac:dyDescent="0.25">
      <c r="A1882" s="25" t="s">
        <v>637</v>
      </c>
      <c r="B1882" s="25" t="s">
        <v>359</v>
      </c>
      <c r="C1882" s="25"/>
      <c r="D1882" s="26">
        <v>3167</v>
      </c>
    </row>
    <row r="1883" spans="1:4" x14ac:dyDescent="0.25">
      <c r="A1883" s="25" t="s">
        <v>637</v>
      </c>
      <c r="B1883" s="25" t="s">
        <v>139</v>
      </c>
      <c r="C1883" s="25"/>
      <c r="D1883" s="26">
        <v>1281</v>
      </c>
    </row>
    <row r="1884" spans="1:4" x14ac:dyDescent="0.25">
      <c r="A1884" s="23" t="s">
        <v>637</v>
      </c>
      <c r="B1884" s="23" t="s">
        <v>183</v>
      </c>
      <c r="C1884" s="23" t="s">
        <v>656</v>
      </c>
      <c r="D1884" s="24">
        <v>3185</v>
      </c>
    </row>
    <row r="1885" spans="1:4" x14ac:dyDescent="0.25">
      <c r="A1885" s="23" t="s">
        <v>637</v>
      </c>
      <c r="B1885" s="23" t="s">
        <v>183</v>
      </c>
      <c r="C1885" s="23" t="s">
        <v>188</v>
      </c>
      <c r="D1885" s="24">
        <v>3187</v>
      </c>
    </row>
    <row r="1886" spans="1:4" x14ac:dyDescent="0.25">
      <c r="A1886" s="23" t="s">
        <v>637</v>
      </c>
      <c r="B1886" s="23" t="s">
        <v>183</v>
      </c>
      <c r="C1886" s="23" t="s">
        <v>1342</v>
      </c>
      <c r="D1886" s="24">
        <v>3188</v>
      </c>
    </row>
    <row r="1887" spans="1:4" x14ac:dyDescent="0.25">
      <c r="A1887" s="23" t="s">
        <v>637</v>
      </c>
      <c r="B1887" s="23" t="s">
        <v>183</v>
      </c>
      <c r="C1887" s="23" t="s">
        <v>97</v>
      </c>
      <c r="D1887" s="24">
        <v>3186</v>
      </c>
    </row>
    <row r="1888" spans="1:4" x14ac:dyDescent="0.25">
      <c r="A1888" s="23" t="s">
        <v>637</v>
      </c>
      <c r="B1888" s="23" t="s">
        <v>183</v>
      </c>
      <c r="C1888" s="23" t="s">
        <v>1343</v>
      </c>
      <c r="D1888" s="24">
        <v>3189</v>
      </c>
    </row>
    <row r="1889" spans="1:4" x14ac:dyDescent="0.25">
      <c r="A1889" s="25" t="s">
        <v>637</v>
      </c>
      <c r="B1889" s="25" t="s">
        <v>183</v>
      </c>
      <c r="C1889" s="25"/>
      <c r="D1889" s="26">
        <v>3186</v>
      </c>
    </row>
    <row r="1890" spans="1:4" x14ac:dyDescent="0.25">
      <c r="A1890" s="25" t="s">
        <v>637</v>
      </c>
      <c r="B1890" s="25" t="s">
        <v>362</v>
      </c>
      <c r="C1890" s="25"/>
      <c r="D1890" s="26">
        <v>1283</v>
      </c>
    </row>
    <row r="1891" spans="1:4" x14ac:dyDescent="0.25">
      <c r="A1891" s="25" t="s">
        <v>637</v>
      </c>
      <c r="B1891" s="25" t="s">
        <v>97</v>
      </c>
      <c r="C1891" s="25"/>
      <c r="D1891" s="26">
        <v>1275</v>
      </c>
    </row>
    <row r="1892" spans="1:4" x14ac:dyDescent="0.25">
      <c r="A1892" s="25" t="s">
        <v>637</v>
      </c>
      <c r="B1892" s="25" t="s">
        <v>1344</v>
      </c>
      <c r="C1892" s="25"/>
      <c r="D1892" s="26">
        <v>1276</v>
      </c>
    </row>
    <row r="1893" spans="1:4" x14ac:dyDescent="0.25">
      <c r="A1893" s="23" t="s">
        <v>637</v>
      </c>
      <c r="B1893" s="23" t="s">
        <v>744</v>
      </c>
      <c r="C1893" s="23" t="s">
        <v>740</v>
      </c>
      <c r="D1893" s="24">
        <v>3191</v>
      </c>
    </row>
    <row r="1894" spans="1:4" x14ac:dyDescent="0.25">
      <c r="A1894" s="23" t="s">
        <v>637</v>
      </c>
      <c r="B1894" s="23" t="s">
        <v>744</v>
      </c>
      <c r="C1894" s="23" t="s">
        <v>1345</v>
      </c>
      <c r="D1894" s="24">
        <v>3192</v>
      </c>
    </row>
    <row r="1895" spans="1:4" x14ac:dyDescent="0.25">
      <c r="A1895" s="23" t="s">
        <v>637</v>
      </c>
      <c r="B1895" s="23" t="s">
        <v>744</v>
      </c>
      <c r="C1895" s="23" t="s">
        <v>1346</v>
      </c>
      <c r="D1895" s="24">
        <v>3193</v>
      </c>
    </row>
    <row r="1896" spans="1:4" x14ac:dyDescent="0.25">
      <c r="A1896" s="23" t="s">
        <v>637</v>
      </c>
      <c r="B1896" s="23" t="s">
        <v>744</v>
      </c>
      <c r="C1896" s="23" t="s">
        <v>1347</v>
      </c>
      <c r="D1896" s="24">
        <v>3194</v>
      </c>
    </row>
    <row r="1897" spans="1:4" x14ac:dyDescent="0.25">
      <c r="A1897" s="23" t="s">
        <v>637</v>
      </c>
      <c r="B1897" s="23" t="s">
        <v>744</v>
      </c>
      <c r="C1897" s="23" t="s">
        <v>1348</v>
      </c>
      <c r="D1897" s="24">
        <v>3196</v>
      </c>
    </row>
    <row r="1898" spans="1:4" x14ac:dyDescent="0.25">
      <c r="A1898" s="23" t="s">
        <v>637</v>
      </c>
      <c r="B1898" s="23" t="s">
        <v>744</v>
      </c>
      <c r="C1898" s="23" t="s">
        <v>1022</v>
      </c>
      <c r="D1898" s="24">
        <v>3197</v>
      </c>
    </row>
    <row r="1899" spans="1:4" x14ac:dyDescent="0.25">
      <c r="A1899" s="23" t="s">
        <v>637</v>
      </c>
      <c r="B1899" s="23" t="s">
        <v>744</v>
      </c>
      <c r="C1899" s="23" t="s">
        <v>97</v>
      </c>
      <c r="D1899" s="24">
        <v>3195</v>
      </c>
    </row>
    <row r="1900" spans="1:4" x14ac:dyDescent="0.25">
      <c r="A1900" s="23" t="s">
        <v>637</v>
      </c>
      <c r="B1900" s="23" t="s">
        <v>744</v>
      </c>
      <c r="C1900" s="23" t="s">
        <v>746</v>
      </c>
      <c r="D1900" s="24">
        <v>3198</v>
      </c>
    </row>
    <row r="1901" spans="1:4" x14ac:dyDescent="0.25">
      <c r="A1901" s="23" t="s">
        <v>637</v>
      </c>
      <c r="B1901" s="23" t="s">
        <v>744</v>
      </c>
      <c r="C1901" s="23" t="s">
        <v>1349</v>
      </c>
      <c r="D1901" s="24">
        <v>3199</v>
      </c>
    </row>
    <row r="1902" spans="1:4" x14ac:dyDescent="0.25">
      <c r="A1902" s="23" t="s">
        <v>637</v>
      </c>
      <c r="B1902" s="23" t="s">
        <v>744</v>
      </c>
      <c r="C1902" s="23" t="s">
        <v>1225</v>
      </c>
      <c r="D1902" s="24">
        <v>3200</v>
      </c>
    </row>
    <row r="1903" spans="1:4" x14ac:dyDescent="0.25">
      <c r="A1903" s="23" t="s">
        <v>637</v>
      </c>
      <c r="B1903" s="23" t="s">
        <v>744</v>
      </c>
      <c r="C1903" s="23" t="s">
        <v>1350</v>
      </c>
      <c r="D1903" s="24">
        <v>3201</v>
      </c>
    </row>
    <row r="1904" spans="1:4" x14ac:dyDescent="0.25">
      <c r="A1904" s="25" t="s">
        <v>637</v>
      </c>
      <c r="B1904" s="25" t="s">
        <v>744</v>
      </c>
      <c r="C1904" s="25"/>
      <c r="D1904" s="26">
        <v>3195</v>
      </c>
    </row>
    <row r="1905" spans="1:4" x14ac:dyDescent="0.25">
      <c r="A1905" s="25" t="s">
        <v>637</v>
      </c>
      <c r="B1905" s="25" t="s">
        <v>223</v>
      </c>
      <c r="C1905" s="25"/>
      <c r="D1905" s="26">
        <v>1285</v>
      </c>
    </row>
    <row r="1906" spans="1:4" x14ac:dyDescent="0.25">
      <c r="A1906" s="23" t="s">
        <v>637</v>
      </c>
      <c r="B1906" s="23" t="s">
        <v>612</v>
      </c>
      <c r="C1906" s="23" t="s">
        <v>918</v>
      </c>
      <c r="D1906" s="24">
        <v>3203</v>
      </c>
    </row>
    <row r="1907" spans="1:4" x14ac:dyDescent="0.25">
      <c r="A1907" s="23" t="s">
        <v>637</v>
      </c>
      <c r="B1907" s="23" t="s">
        <v>612</v>
      </c>
      <c r="C1907" s="23" t="s">
        <v>1351</v>
      </c>
      <c r="D1907" s="24">
        <v>3204</v>
      </c>
    </row>
    <row r="1908" spans="1:4" x14ac:dyDescent="0.25">
      <c r="A1908" s="23" t="s">
        <v>637</v>
      </c>
      <c r="B1908" s="23" t="s">
        <v>612</v>
      </c>
      <c r="C1908" s="23" t="s">
        <v>1352</v>
      </c>
      <c r="D1908" s="24">
        <v>3205</v>
      </c>
    </row>
    <row r="1909" spans="1:4" x14ac:dyDescent="0.25">
      <c r="A1909" s="23" t="s">
        <v>637</v>
      </c>
      <c r="B1909" s="23" t="s">
        <v>612</v>
      </c>
      <c r="C1909" s="23" t="s">
        <v>120</v>
      </c>
      <c r="D1909" s="24">
        <v>3206</v>
      </c>
    </row>
    <row r="1910" spans="1:4" x14ac:dyDescent="0.25">
      <c r="A1910" s="23" t="s">
        <v>637</v>
      </c>
      <c r="B1910" s="23" t="s">
        <v>612</v>
      </c>
      <c r="C1910" s="23" t="s">
        <v>1353</v>
      </c>
      <c r="D1910" s="24">
        <v>3207</v>
      </c>
    </row>
    <row r="1911" spans="1:4" x14ac:dyDescent="0.25">
      <c r="A1911" s="23" t="s">
        <v>637</v>
      </c>
      <c r="B1911" s="23" t="s">
        <v>612</v>
      </c>
      <c r="C1911" s="23" t="s">
        <v>839</v>
      </c>
      <c r="D1911" s="24">
        <v>3209</v>
      </c>
    </row>
    <row r="1912" spans="1:4" x14ac:dyDescent="0.25">
      <c r="A1912" s="23" t="s">
        <v>637</v>
      </c>
      <c r="B1912" s="23" t="s">
        <v>612</v>
      </c>
      <c r="C1912" s="23" t="s">
        <v>1354</v>
      </c>
      <c r="D1912" s="24">
        <v>3210</v>
      </c>
    </row>
    <row r="1913" spans="1:4" x14ac:dyDescent="0.25">
      <c r="A1913" s="23" t="s">
        <v>637</v>
      </c>
      <c r="B1913" s="23" t="s">
        <v>612</v>
      </c>
      <c r="C1913" s="23" t="s">
        <v>97</v>
      </c>
      <c r="D1913" s="24">
        <v>3208</v>
      </c>
    </row>
    <row r="1914" spans="1:4" x14ac:dyDescent="0.25">
      <c r="A1914" s="23" t="s">
        <v>637</v>
      </c>
      <c r="B1914" s="23" t="s">
        <v>612</v>
      </c>
      <c r="C1914" s="23" t="s">
        <v>1355</v>
      </c>
      <c r="D1914" s="24">
        <v>3211</v>
      </c>
    </row>
    <row r="1915" spans="1:4" x14ac:dyDescent="0.25">
      <c r="A1915" s="25" t="s">
        <v>637</v>
      </c>
      <c r="B1915" s="25" t="s">
        <v>612</v>
      </c>
      <c r="C1915" s="25"/>
      <c r="D1915" s="26">
        <v>3208</v>
      </c>
    </row>
    <row r="1916" spans="1:4" x14ac:dyDescent="0.25">
      <c r="A1916" s="25" t="s">
        <v>637</v>
      </c>
      <c r="B1916" s="25" t="s">
        <v>364</v>
      </c>
      <c r="C1916" s="25"/>
      <c r="D1916" s="26">
        <v>1287</v>
      </c>
    </row>
    <row r="1917" spans="1:4" x14ac:dyDescent="0.25">
      <c r="A1917" s="23" t="s">
        <v>637</v>
      </c>
      <c r="B1917" s="23" t="s">
        <v>296</v>
      </c>
      <c r="C1917" s="23" t="s">
        <v>1356</v>
      </c>
      <c r="D1917" s="24">
        <v>3213</v>
      </c>
    </row>
    <row r="1918" spans="1:4" x14ac:dyDescent="0.25">
      <c r="A1918" s="23" t="s">
        <v>637</v>
      </c>
      <c r="B1918" s="23" t="s">
        <v>296</v>
      </c>
      <c r="C1918" s="23" t="s">
        <v>1357</v>
      </c>
      <c r="D1918" s="24">
        <v>3214</v>
      </c>
    </row>
    <row r="1919" spans="1:4" x14ac:dyDescent="0.25">
      <c r="A1919" s="23" t="s">
        <v>637</v>
      </c>
      <c r="B1919" s="23" t="s">
        <v>296</v>
      </c>
      <c r="C1919" s="23" t="s">
        <v>1358</v>
      </c>
      <c r="D1919" s="24">
        <v>3215</v>
      </c>
    </row>
    <row r="1920" spans="1:4" x14ac:dyDescent="0.25">
      <c r="A1920" s="23" t="s">
        <v>637</v>
      </c>
      <c r="B1920" s="23" t="s">
        <v>296</v>
      </c>
      <c r="C1920" s="23" t="s">
        <v>1359</v>
      </c>
      <c r="D1920" s="24">
        <v>3216</v>
      </c>
    </row>
    <row r="1921" spans="1:4" x14ac:dyDescent="0.25">
      <c r="A1921" s="23" t="s">
        <v>637</v>
      </c>
      <c r="B1921" s="23" t="s">
        <v>296</v>
      </c>
      <c r="C1921" s="23" t="s">
        <v>1360</v>
      </c>
      <c r="D1921" s="24">
        <v>3217</v>
      </c>
    </row>
    <row r="1922" spans="1:4" x14ac:dyDescent="0.25">
      <c r="A1922" s="23" t="s">
        <v>637</v>
      </c>
      <c r="B1922" s="23" t="s">
        <v>296</v>
      </c>
      <c r="C1922" s="23" t="s">
        <v>1361</v>
      </c>
      <c r="D1922" s="24">
        <v>3218</v>
      </c>
    </row>
    <row r="1923" spans="1:4" x14ac:dyDescent="0.25">
      <c r="A1923" s="23" t="s">
        <v>637</v>
      </c>
      <c r="B1923" s="23" t="s">
        <v>296</v>
      </c>
      <c r="C1923" s="23" t="s">
        <v>1362</v>
      </c>
      <c r="D1923" s="24">
        <v>3219</v>
      </c>
    </row>
    <row r="1924" spans="1:4" x14ac:dyDescent="0.25">
      <c r="A1924" s="23" t="s">
        <v>637</v>
      </c>
      <c r="B1924" s="23" t="s">
        <v>296</v>
      </c>
      <c r="C1924" s="23" t="s">
        <v>1363</v>
      </c>
      <c r="D1924" s="24">
        <v>3220</v>
      </c>
    </row>
    <row r="1925" spans="1:4" x14ac:dyDescent="0.25">
      <c r="A1925" s="23" t="s">
        <v>637</v>
      </c>
      <c r="B1925" s="23" t="s">
        <v>296</v>
      </c>
      <c r="C1925" s="23" t="s">
        <v>1364</v>
      </c>
      <c r="D1925" s="24">
        <v>3221</v>
      </c>
    </row>
    <row r="1926" spans="1:4" x14ac:dyDescent="0.25">
      <c r="A1926" s="23" t="s">
        <v>637</v>
      </c>
      <c r="B1926" s="23" t="s">
        <v>296</v>
      </c>
      <c r="C1926" s="23" t="s">
        <v>1365</v>
      </c>
      <c r="D1926" s="24">
        <v>3222</v>
      </c>
    </row>
    <row r="1927" spans="1:4" x14ac:dyDescent="0.25">
      <c r="A1927" s="23" t="s">
        <v>637</v>
      </c>
      <c r="B1927" s="23" t="s">
        <v>296</v>
      </c>
      <c r="C1927" s="23" t="s">
        <v>1366</v>
      </c>
      <c r="D1927" s="24">
        <v>3223</v>
      </c>
    </row>
    <row r="1928" spans="1:4" x14ac:dyDescent="0.25">
      <c r="A1928" s="23" t="s">
        <v>637</v>
      </c>
      <c r="B1928" s="23" t="s">
        <v>296</v>
      </c>
      <c r="C1928" s="23" t="s">
        <v>1367</v>
      </c>
      <c r="D1928" s="24">
        <v>3224</v>
      </c>
    </row>
    <row r="1929" spans="1:4" x14ac:dyDescent="0.25">
      <c r="A1929" s="23" t="s">
        <v>637</v>
      </c>
      <c r="B1929" s="23" t="s">
        <v>296</v>
      </c>
      <c r="C1929" s="23" t="s">
        <v>1368</v>
      </c>
      <c r="D1929" s="24">
        <v>3225</v>
      </c>
    </row>
    <row r="1930" spans="1:4" x14ac:dyDescent="0.25">
      <c r="A1930" s="23" t="s">
        <v>637</v>
      </c>
      <c r="B1930" s="23" t="s">
        <v>296</v>
      </c>
      <c r="C1930" s="23" t="s">
        <v>1369</v>
      </c>
      <c r="D1930" s="24">
        <v>3226</v>
      </c>
    </row>
    <row r="1931" spans="1:4" x14ac:dyDescent="0.25">
      <c r="A1931" s="23" t="s">
        <v>637</v>
      </c>
      <c r="B1931" s="23" t="s">
        <v>296</v>
      </c>
      <c r="C1931" s="23" t="s">
        <v>1370</v>
      </c>
      <c r="D1931" s="24">
        <v>3227</v>
      </c>
    </row>
    <row r="1932" spans="1:4" x14ac:dyDescent="0.25">
      <c r="A1932" s="23" t="s">
        <v>637</v>
      </c>
      <c r="B1932" s="23" t="s">
        <v>296</v>
      </c>
      <c r="C1932" s="23" t="s">
        <v>1371</v>
      </c>
      <c r="D1932" s="24">
        <v>3228</v>
      </c>
    </row>
    <row r="1933" spans="1:4" x14ac:dyDescent="0.25">
      <c r="A1933" s="23" t="s">
        <v>637</v>
      </c>
      <c r="B1933" s="23" t="s">
        <v>296</v>
      </c>
      <c r="C1933" s="23" t="s">
        <v>1372</v>
      </c>
      <c r="D1933" s="24">
        <v>3229</v>
      </c>
    </row>
    <row r="1934" spans="1:4" x14ac:dyDescent="0.25">
      <c r="A1934" s="23" t="s">
        <v>637</v>
      </c>
      <c r="B1934" s="23" t="s">
        <v>296</v>
      </c>
      <c r="C1934" s="23" t="s">
        <v>1373</v>
      </c>
      <c r="D1934" s="24">
        <v>3230</v>
      </c>
    </row>
    <row r="1935" spans="1:4" x14ac:dyDescent="0.25">
      <c r="A1935" s="23" t="s">
        <v>637</v>
      </c>
      <c r="B1935" s="23" t="s">
        <v>296</v>
      </c>
      <c r="C1935" s="23" t="s">
        <v>956</v>
      </c>
      <c r="D1935" s="24">
        <v>3231</v>
      </c>
    </row>
    <row r="1936" spans="1:4" x14ac:dyDescent="0.25">
      <c r="A1936" s="23" t="s">
        <v>637</v>
      </c>
      <c r="B1936" s="23" t="s">
        <v>296</v>
      </c>
      <c r="C1936" s="23" t="s">
        <v>1374</v>
      </c>
      <c r="D1936" s="24">
        <v>3232</v>
      </c>
    </row>
    <row r="1937" spans="1:4" x14ac:dyDescent="0.25">
      <c r="A1937" s="23" t="s">
        <v>637</v>
      </c>
      <c r="B1937" s="23" t="s">
        <v>296</v>
      </c>
      <c r="C1937" s="23" t="s">
        <v>280</v>
      </c>
      <c r="D1937" s="24">
        <v>3233</v>
      </c>
    </row>
    <row r="1938" spans="1:4" x14ac:dyDescent="0.25">
      <c r="A1938" s="23" t="s">
        <v>637</v>
      </c>
      <c r="B1938" s="23" t="s">
        <v>296</v>
      </c>
      <c r="C1938" s="23" t="s">
        <v>782</v>
      </c>
      <c r="D1938" s="24">
        <v>3234</v>
      </c>
    </row>
    <row r="1939" spans="1:4" x14ac:dyDescent="0.25">
      <c r="A1939" s="23" t="s">
        <v>637</v>
      </c>
      <c r="B1939" s="23" t="s">
        <v>296</v>
      </c>
      <c r="C1939" s="23" t="s">
        <v>1375</v>
      </c>
      <c r="D1939" s="24">
        <v>3235</v>
      </c>
    </row>
    <row r="1940" spans="1:4" x14ac:dyDescent="0.25">
      <c r="A1940" s="23" t="s">
        <v>637</v>
      </c>
      <c r="B1940" s="23" t="s">
        <v>296</v>
      </c>
      <c r="C1940" s="23" t="s">
        <v>1376</v>
      </c>
      <c r="D1940" s="24">
        <v>3236</v>
      </c>
    </row>
    <row r="1941" spans="1:4" x14ac:dyDescent="0.25">
      <c r="A1941" s="23" t="s">
        <v>637</v>
      </c>
      <c r="B1941" s="23" t="s">
        <v>296</v>
      </c>
      <c r="C1941" s="23" t="s">
        <v>1377</v>
      </c>
      <c r="D1941" s="24">
        <v>3238</v>
      </c>
    </row>
    <row r="1942" spans="1:4" x14ac:dyDescent="0.25">
      <c r="A1942" s="23" t="s">
        <v>637</v>
      </c>
      <c r="B1942" s="23" t="s">
        <v>296</v>
      </c>
      <c r="C1942" s="23" t="s">
        <v>1378</v>
      </c>
      <c r="D1942" s="24">
        <v>3239</v>
      </c>
    </row>
    <row r="1943" spans="1:4" x14ac:dyDescent="0.25">
      <c r="A1943" s="23" t="s">
        <v>637</v>
      </c>
      <c r="B1943" s="23" t="s">
        <v>296</v>
      </c>
      <c r="C1943" s="23" t="s">
        <v>1379</v>
      </c>
      <c r="D1943" s="24">
        <v>3240</v>
      </c>
    </row>
    <row r="1944" spans="1:4" x14ac:dyDescent="0.25">
      <c r="A1944" s="23" t="s">
        <v>637</v>
      </c>
      <c r="B1944" s="23" t="s">
        <v>296</v>
      </c>
      <c r="C1944" s="23" t="s">
        <v>1380</v>
      </c>
      <c r="D1944" s="24">
        <v>3241</v>
      </c>
    </row>
    <row r="1945" spans="1:4" x14ac:dyDescent="0.25">
      <c r="A1945" s="23" t="s">
        <v>637</v>
      </c>
      <c r="B1945" s="23" t="s">
        <v>296</v>
      </c>
      <c r="C1945" s="23" t="s">
        <v>1381</v>
      </c>
      <c r="D1945" s="24">
        <v>3242</v>
      </c>
    </row>
    <row r="1946" spans="1:4" x14ac:dyDescent="0.25">
      <c r="A1946" s="23" t="s">
        <v>637</v>
      </c>
      <c r="B1946" s="23" t="s">
        <v>296</v>
      </c>
      <c r="C1946" s="23" t="s">
        <v>179</v>
      </c>
      <c r="D1946" s="24">
        <v>3243</v>
      </c>
    </row>
    <row r="1947" spans="1:4" x14ac:dyDescent="0.25">
      <c r="A1947" s="23" t="s">
        <v>637</v>
      </c>
      <c r="B1947" s="23" t="s">
        <v>296</v>
      </c>
      <c r="C1947" s="23" t="s">
        <v>1382</v>
      </c>
      <c r="D1947" s="24">
        <v>3244</v>
      </c>
    </row>
    <row r="1948" spans="1:4" x14ac:dyDescent="0.25">
      <c r="A1948" s="23" t="s">
        <v>637</v>
      </c>
      <c r="B1948" s="23" t="s">
        <v>296</v>
      </c>
      <c r="C1948" s="23" t="s">
        <v>1383</v>
      </c>
      <c r="D1948" s="24">
        <v>3245</v>
      </c>
    </row>
    <row r="1949" spans="1:4" x14ac:dyDescent="0.25">
      <c r="A1949" s="23" t="s">
        <v>637</v>
      </c>
      <c r="B1949" s="23" t="s">
        <v>296</v>
      </c>
      <c r="C1949" s="23" t="s">
        <v>97</v>
      </c>
      <c r="D1949" s="24">
        <v>3237</v>
      </c>
    </row>
    <row r="1950" spans="1:4" x14ac:dyDescent="0.25">
      <c r="A1950" s="23" t="s">
        <v>637</v>
      </c>
      <c r="B1950" s="23" t="s">
        <v>296</v>
      </c>
      <c r="C1950" s="23" t="s">
        <v>1384</v>
      </c>
      <c r="D1950" s="24">
        <v>3246</v>
      </c>
    </row>
    <row r="1951" spans="1:4" x14ac:dyDescent="0.25">
      <c r="A1951" s="23" t="s">
        <v>637</v>
      </c>
      <c r="B1951" s="23" t="s">
        <v>296</v>
      </c>
      <c r="C1951" s="23" t="s">
        <v>1385</v>
      </c>
      <c r="D1951" s="24">
        <v>3247</v>
      </c>
    </row>
    <row r="1952" spans="1:4" x14ac:dyDescent="0.25">
      <c r="A1952" s="23" t="s">
        <v>637</v>
      </c>
      <c r="B1952" s="23" t="s">
        <v>296</v>
      </c>
      <c r="C1952" s="23" t="s">
        <v>1386</v>
      </c>
      <c r="D1952" s="24">
        <v>3248</v>
      </c>
    </row>
    <row r="1953" spans="1:4" x14ac:dyDescent="0.25">
      <c r="A1953" s="23" t="s">
        <v>637</v>
      </c>
      <c r="B1953" s="23" t="s">
        <v>296</v>
      </c>
      <c r="C1953" s="23" t="s">
        <v>1387</v>
      </c>
      <c r="D1953" s="24">
        <v>3249</v>
      </c>
    </row>
    <row r="1954" spans="1:4" x14ac:dyDescent="0.25">
      <c r="A1954" s="23" t="s">
        <v>637</v>
      </c>
      <c r="B1954" s="23" t="s">
        <v>296</v>
      </c>
      <c r="C1954" s="23" t="s">
        <v>1388</v>
      </c>
      <c r="D1954" s="24">
        <v>3250</v>
      </c>
    </row>
    <row r="1955" spans="1:4" x14ac:dyDescent="0.25">
      <c r="A1955" s="23" t="s">
        <v>637</v>
      </c>
      <c r="B1955" s="23" t="s">
        <v>296</v>
      </c>
      <c r="C1955" s="23" t="s">
        <v>1389</v>
      </c>
      <c r="D1955" s="24">
        <v>3251</v>
      </c>
    </row>
    <row r="1956" spans="1:4" x14ac:dyDescent="0.25">
      <c r="A1956" s="23" t="s">
        <v>637</v>
      </c>
      <c r="B1956" s="23" t="s">
        <v>296</v>
      </c>
      <c r="C1956" s="23" t="s">
        <v>1390</v>
      </c>
      <c r="D1956" s="24">
        <v>3252</v>
      </c>
    </row>
    <row r="1957" spans="1:4" x14ac:dyDescent="0.25">
      <c r="A1957" s="23" t="s">
        <v>637</v>
      </c>
      <c r="B1957" s="23" t="s">
        <v>296</v>
      </c>
      <c r="C1957" s="23" t="s">
        <v>1391</v>
      </c>
      <c r="D1957" s="24">
        <v>3253</v>
      </c>
    </row>
    <row r="1958" spans="1:4" x14ac:dyDescent="0.25">
      <c r="A1958" s="23" t="s">
        <v>637</v>
      </c>
      <c r="B1958" s="23" t="s">
        <v>296</v>
      </c>
      <c r="C1958" s="23" t="s">
        <v>1392</v>
      </c>
      <c r="D1958" s="24">
        <v>3254</v>
      </c>
    </row>
    <row r="1959" spans="1:4" x14ac:dyDescent="0.25">
      <c r="A1959" s="23" t="s">
        <v>637</v>
      </c>
      <c r="B1959" s="23" t="s">
        <v>296</v>
      </c>
      <c r="C1959" s="23" t="s">
        <v>266</v>
      </c>
      <c r="D1959" s="24">
        <v>3255</v>
      </c>
    </row>
    <row r="1960" spans="1:4" x14ac:dyDescent="0.25">
      <c r="A1960" s="23" t="s">
        <v>637</v>
      </c>
      <c r="B1960" s="23" t="s">
        <v>296</v>
      </c>
      <c r="C1960" s="23" t="s">
        <v>1393</v>
      </c>
      <c r="D1960" s="24">
        <v>3256</v>
      </c>
    </row>
    <row r="1961" spans="1:4" x14ac:dyDescent="0.25">
      <c r="A1961" s="23" t="s">
        <v>637</v>
      </c>
      <c r="B1961" s="23" t="s">
        <v>296</v>
      </c>
      <c r="C1961" s="23" t="s">
        <v>1394</v>
      </c>
      <c r="D1961" s="24">
        <v>3257</v>
      </c>
    </row>
    <row r="1962" spans="1:4" x14ac:dyDescent="0.25">
      <c r="A1962" s="23" t="s">
        <v>637</v>
      </c>
      <c r="B1962" s="23" t="s">
        <v>296</v>
      </c>
      <c r="C1962" s="23" t="s">
        <v>1395</v>
      </c>
      <c r="D1962" s="24">
        <v>3258</v>
      </c>
    </row>
    <row r="1963" spans="1:4" x14ac:dyDescent="0.25">
      <c r="A1963" s="23" t="s">
        <v>637</v>
      </c>
      <c r="B1963" s="23" t="s">
        <v>296</v>
      </c>
      <c r="C1963" s="23" t="s">
        <v>984</v>
      </c>
      <c r="D1963" s="24">
        <v>3259</v>
      </c>
    </row>
    <row r="1964" spans="1:4" x14ac:dyDescent="0.25">
      <c r="A1964" s="23" t="s">
        <v>637</v>
      </c>
      <c r="B1964" s="23" t="s">
        <v>296</v>
      </c>
      <c r="C1964" s="23" t="s">
        <v>1396</v>
      </c>
      <c r="D1964" s="24">
        <v>3260</v>
      </c>
    </row>
    <row r="1965" spans="1:4" x14ac:dyDescent="0.25">
      <c r="A1965" s="23" t="s">
        <v>637</v>
      </c>
      <c r="B1965" s="23" t="s">
        <v>296</v>
      </c>
      <c r="C1965" s="23" t="s">
        <v>1226</v>
      </c>
      <c r="D1965" s="24">
        <v>3261</v>
      </c>
    </row>
    <row r="1966" spans="1:4" x14ac:dyDescent="0.25">
      <c r="A1966" s="23" t="s">
        <v>637</v>
      </c>
      <c r="B1966" s="23" t="s">
        <v>296</v>
      </c>
      <c r="C1966" s="23" t="s">
        <v>1397</v>
      </c>
      <c r="D1966" s="24">
        <v>3262</v>
      </c>
    </row>
    <row r="1967" spans="1:4" x14ac:dyDescent="0.25">
      <c r="A1967" s="23" t="s">
        <v>637</v>
      </c>
      <c r="B1967" s="23" t="s">
        <v>296</v>
      </c>
      <c r="C1967" s="23" t="s">
        <v>1398</v>
      </c>
      <c r="D1967" s="24">
        <v>3263</v>
      </c>
    </row>
    <row r="1968" spans="1:4" x14ac:dyDescent="0.25">
      <c r="A1968" s="23" t="s">
        <v>637</v>
      </c>
      <c r="B1968" s="23" t="s">
        <v>296</v>
      </c>
      <c r="C1968" s="23" t="s">
        <v>1399</v>
      </c>
      <c r="D1968" s="24">
        <v>3264</v>
      </c>
    </row>
    <row r="1969" spans="1:4" x14ac:dyDescent="0.25">
      <c r="A1969" s="23" t="s">
        <v>637</v>
      </c>
      <c r="B1969" s="23" t="s">
        <v>296</v>
      </c>
      <c r="C1969" s="23" t="s">
        <v>1400</v>
      </c>
      <c r="D1969" s="24">
        <v>3265</v>
      </c>
    </row>
    <row r="1970" spans="1:4" x14ac:dyDescent="0.25">
      <c r="A1970" s="25" t="s">
        <v>637</v>
      </c>
      <c r="B1970" s="25" t="s">
        <v>296</v>
      </c>
      <c r="C1970" s="25"/>
      <c r="D1970" s="26">
        <v>3237</v>
      </c>
    </row>
    <row r="1971" spans="1:4" x14ac:dyDescent="0.25">
      <c r="A1971" s="25" t="s">
        <v>637</v>
      </c>
      <c r="B1971" s="25" t="s">
        <v>366</v>
      </c>
      <c r="C1971" s="25"/>
      <c r="D1971" s="26">
        <v>1289</v>
      </c>
    </row>
    <row r="1972" spans="1:4" x14ac:dyDescent="0.25">
      <c r="A1972" s="25" t="s">
        <v>637</v>
      </c>
      <c r="B1972" s="25" t="s">
        <v>932</v>
      </c>
      <c r="C1972" s="25"/>
      <c r="D1972" s="26">
        <v>1290</v>
      </c>
    </row>
    <row r="1973" spans="1:4" x14ac:dyDescent="0.25">
      <c r="A1973" s="23" t="s">
        <v>637</v>
      </c>
      <c r="B1973" s="23" t="s">
        <v>367</v>
      </c>
      <c r="C1973" s="23" t="s">
        <v>1401</v>
      </c>
      <c r="D1973" s="24">
        <v>3268</v>
      </c>
    </row>
    <row r="1974" spans="1:4" x14ac:dyDescent="0.25">
      <c r="A1974" s="23" t="s">
        <v>637</v>
      </c>
      <c r="B1974" s="23" t="s">
        <v>367</v>
      </c>
      <c r="C1974" s="23" t="s">
        <v>1402</v>
      </c>
      <c r="D1974" s="24">
        <v>3269</v>
      </c>
    </row>
    <row r="1975" spans="1:4" x14ac:dyDescent="0.25">
      <c r="A1975" s="23" t="s">
        <v>637</v>
      </c>
      <c r="B1975" s="23" t="s">
        <v>367</v>
      </c>
      <c r="C1975" s="23" t="s">
        <v>1403</v>
      </c>
      <c r="D1975" s="24">
        <v>3270</v>
      </c>
    </row>
    <row r="1976" spans="1:4" x14ac:dyDescent="0.25">
      <c r="A1976" s="23" t="s">
        <v>637</v>
      </c>
      <c r="B1976" s="23" t="s">
        <v>367</v>
      </c>
      <c r="C1976" s="23" t="s">
        <v>1258</v>
      </c>
      <c r="D1976" s="24">
        <v>3271</v>
      </c>
    </row>
    <row r="1977" spans="1:4" x14ac:dyDescent="0.25">
      <c r="A1977" s="23" t="s">
        <v>637</v>
      </c>
      <c r="B1977" s="23" t="s">
        <v>367</v>
      </c>
      <c r="C1977" s="23" t="s">
        <v>686</v>
      </c>
      <c r="D1977" s="24">
        <v>3272</v>
      </c>
    </row>
    <row r="1978" spans="1:4" x14ac:dyDescent="0.25">
      <c r="A1978" s="23" t="s">
        <v>637</v>
      </c>
      <c r="B1978" s="23" t="s">
        <v>367</v>
      </c>
      <c r="C1978" s="23" t="s">
        <v>490</v>
      </c>
      <c r="D1978" s="24">
        <v>3273</v>
      </c>
    </row>
    <row r="1979" spans="1:4" x14ac:dyDescent="0.25">
      <c r="A1979" s="23" t="s">
        <v>637</v>
      </c>
      <c r="B1979" s="23" t="s">
        <v>367</v>
      </c>
      <c r="C1979" s="23" t="s">
        <v>1404</v>
      </c>
      <c r="D1979" s="24">
        <v>3275</v>
      </c>
    </row>
    <row r="1980" spans="1:4" x14ac:dyDescent="0.25">
      <c r="A1980" s="23" t="s">
        <v>637</v>
      </c>
      <c r="B1980" s="23" t="s">
        <v>367</v>
      </c>
      <c r="C1980" s="23" t="s">
        <v>1405</v>
      </c>
      <c r="D1980" s="24">
        <v>3276</v>
      </c>
    </row>
    <row r="1981" spans="1:4" x14ac:dyDescent="0.25">
      <c r="A1981" s="23" t="s">
        <v>637</v>
      </c>
      <c r="B1981" s="23" t="s">
        <v>367</v>
      </c>
      <c r="C1981" s="23" t="s">
        <v>97</v>
      </c>
      <c r="D1981" s="24">
        <v>3274</v>
      </c>
    </row>
    <row r="1982" spans="1:4" x14ac:dyDescent="0.25">
      <c r="A1982" s="23" t="s">
        <v>637</v>
      </c>
      <c r="B1982" s="23" t="s">
        <v>367</v>
      </c>
      <c r="C1982" s="23" t="s">
        <v>1406</v>
      </c>
      <c r="D1982" s="24">
        <v>3277</v>
      </c>
    </row>
    <row r="1983" spans="1:4" x14ac:dyDescent="0.25">
      <c r="A1983" s="23" t="s">
        <v>637</v>
      </c>
      <c r="B1983" s="23" t="s">
        <v>367</v>
      </c>
      <c r="C1983" s="23" t="s">
        <v>1407</v>
      </c>
      <c r="D1983" s="24">
        <v>3278</v>
      </c>
    </row>
    <row r="1984" spans="1:4" x14ac:dyDescent="0.25">
      <c r="A1984" s="23" t="s">
        <v>637</v>
      </c>
      <c r="B1984" s="23" t="s">
        <v>367</v>
      </c>
      <c r="C1984" s="23" t="s">
        <v>1041</v>
      </c>
      <c r="D1984" s="24">
        <v>3279</v>
      </c>
    </row>
    <row r="1985" spans="1:4" x14ac:dyDescent="0.25">
      <c r="A1985" s="23" t="s">
        <v>637</v>
      </c>
      <c r="B1985" s="23" t="s">
        <v>367</v>
      </c>
      <c r="C1985" s="23" t="s">
        <v>1408</v>
      </c>
      <c r="D1985" s="24">
        <v>3280</v>
      </c>
    </row>
    <row r="1986" spans="1:4" x14ac:dyDescent="0.25">
      <c r="A1986" s="23" t="s">
        <v>637</v>
      </c>
      <c r="B1986" s="23" t="s">
        <v>367</v>
      </c>
      <c r="C1986" s="23" t="s">
        <v>984</v>
      </c>
      <c r="D1986" s="24">
        <v>3281</v>
      </c>
    </row>
    <row r="1987" spans="1:4" x14ac:dyDescent="0.25">
      <c r="A1987" s="23" t="s">
        <v>637</v>
      </c>
      <c r="B1987" s="23" t="s">
        <v>367</v>
      </c>
      <c r="C1987" s="23" t="s">
        <v>1038</v>
      </c>
      <c r="D1987" s="24">
        <v>3282</v>
      </c>
    </row>
    <row r="1988" spans="1:4" x14ac:dyDescent="0.25">
      <c r="A1988" s="23" t="s">
        <v>637</v>
      </c>
      <c r="B1988" s="23" t="s">
        <v>367</v>
      </c>
      <c r="C1988" s="23" t="s">
        <v>1226</v>
      </c>
      <c r="D1988" s="24">
        <v>3283</v>
      </c>
    </row>
    <row r="1989" spans="1:4" x14ac:dyDescent="0.25">
      <c r="A1989" s="23" t="s">
        <v>637</v>
      </c>
      <c r="B1989" s="23" t="s">
        <v>367</v>
      </c>
      <c r="C1989" s="23" t="s">
        <v>1409</v>
      </c>
      <c r="D1989" s="24">
        <v>3284</v>
      </c>
    </row>
    <row r="1990" spans="1:4" x14ac:dyDescent="0.25">
      <c r="A1990" s="25" t="s">
        <v>637</v>
      </c>
      <c r="B1990" s="25" t="s">
        <v>367</v>
      </c>
      <c r="C1990" s="25"/>
      <c r="D1990" s="26">
        <v>3274</v>
      </c>
    </row>
    <row r="1991" spans="1:4" x14ac:dyDescent="0.25">
      <c r="A1991" s="25" t="s">
        <v>637</v>
      </c>
      <c r="B1991" s="25" t="s">
        <v>460</v>
      </c>
      <c r="C1991" s="25"/>
      <c r="D1991" s="26">
        <v>1292</v>
      </c>
    </row>
    <row r="1992" spans="1:4" x14ac:dyDescent="0.25">
      <c r="A1992" s="25" t="s">
        <v>637</v>
      </c>
      <c r="B1992" s="25" t="s">
        <v>1227</v>
      </c>
      <c r="C1992" s="25"/>
      <c r="D1992" s="26">
        <v>1293</v>
      </c>
    </row>
    <row r="1993" spans="1:4" x14ac:dyDescent="0.25">
      <c r="A1993" s="25" t="s">
        <v>637</v>
      </c>
      <c r="B1993" s="25" t="s">
        <v>239</v>
      </c>
      <c r="C1993" s="25"/>
      <c r="D1993" s="26">
        <v>1294</v>
      </c>
    </row>
    <row r="1994" spans="1:4" x14ac:dyDescent="0.25">
      <c r="A1994" s="25" t="s">
        <v>637</v>
      </c>
      <c r="B1994" s="25" t="s">
        <v>1410</v>
      </c>
      <c r="C1994" s="25"/>
      <c r="D1994" s="26">
        <v>1295</v>
      </c>
    </row>
    <row r="1995" spans="1:4" x14ac:dyDescent="0.25">
      <c r="A1995" s="21" t="s">
        <v>1411</v>
      </c>
      <c r="B1995" s="21"/>
      <c r="C1995" s="21"/>
      <c r="D1995" s="22">
        <v>1302</v>
      </c>
    </row>
    <row r="1996" spans="1:4" x14ac:dyDescent="0.25">
      <c r="A1996" s="25" t="s">
        <v>1411</v>
      </c>
      <c r="B1996" s="25" t="s">
        <v>1412</v>
      </c>
      <c r="C1996" s="25"/>
      <c r="D1996" s="26">
        <v>1296</v>
      </c>
    </row>
    <row r="1997" spans="1:4" x14ac:dyDescent="0.25">
      <c r="A1997" s="23" t="s">
        <v>1411</v>
      </c>
      <c r="B1997" s="23" t="s">
        <v>868</v>
      </c>
      <c r="C1997" s="23" t="s">
        <v>1402</v>
      </c>
      <c r="D1997" s="24">
        <v>2998</v>
      </c>
    </row>
    <row r="1998" spans="1:4" x14ac:dyDescent="0.25">
      <c r="A1998" s="23" t="s">
        <v>1411</v>
      </c>
      <c r="B1998" s="23" t="s">
        <v>868</v>
      </c>
      <c r="C1998" s="23" t="s">
        <v>1413</v>
      </c>
      <c r="D1998" s="24">
        <v>2999</v>
      </c>
    </row>
    <row r="1999" spans="1:4" x14ac:dyDescent="0.25">
      <c r="A1999" s="23" t="s">
        <v>1411</v>
      </c>
      <c r="B1999" s="23" t="s">
        <v>868</v>
      </c>
      <c r="C1999" s="23" t="s">
        <v>686</v>
      </c>
      <c r="D1999" s="24">
        <v>3000</v>
      </c>
    </row>
    <row r="2000" spans="1:4" x14ac:dyDescent="0.25">
      <c r="A2000" s="23" t="s">
        <v>1411</v>
      </c>
      <c r="B2000" s="23" t="s">
        <v>868</v>
      </c>
      <c r="C2000" s="23" t="s">
        <v>1414</v>
      </c>
      <c r="D2000" s="24">
        <v>3002</v>
      </c>
    </row>
    <row r="2001" spans="1:4" x14ac:dyDescent="0.25">
      <c r="A2001" s="23" t="s">
        <v>1411</v>
      </c>
      <c r="B2001" s="23" t="s">
        <v>868</v>
      </c>
      <c r="C2001" s="23" t="s">
        <v>97</v>
      </c>
      <c r="D2001" s="24">
        <v>3001</v>
      </c>
    </row>
    <row r="2002" spans="1:4" x14ac:dyDescent="0.25">
      <c r="A2002" s="23" t="s">
        <v>1411</v>
      </c>
      <c r="B2002" s="23" t="s">
        <v>868</v>
      </c>
      <c r="C2002" s="23" t="s">
        <v>1014</v>
      </c>
      <c r="D2002" s="24">
        <v>3003</v>
      </c>
    </row>
    <row r="2003" spans="1:4" x14ac:dyDescent="0.25">
      <c r="A2003" s="23" t="s">
        <v>1411</v>
      </c>
      <c r="B2003" s="23" t="s">
        <v>868</v>
      </c>
      <c r="C2003" s="23" t="s">
        <v>1295</v>
      </c>
      <c r="D2003" s="24">
        <v>3004</v>
      </c>
    </row>
    <row r="2004" spans="1:4" x14ac:dyDescent="0.25">
      <c r="A2004" s="23" t="s">
        <v>1411</v>
      </c>
      <c r="B2004" s="23" t="s">
        <v>868</v>
      </c>
      <c r="C2004" s="23" t="s">
        <v>1269</v>
      </c>
      <c r="D2004" s="24">
        <v>3005</v>
      </c>
    </row>
    <row r="2005" spans="1:4" x14ac:dyDescent="0.25">
      <c r="A2005" s="23" t="s">
        <v>1411</v>
      </c>
      <c r="B2005" s="23" t="s">
        <v>868</v>
      </c>
      <c r="C2005" s="23" t="s">
        <v>1415</v>
      </c>
      <c r="D2005" s="24">
        <v>3006</v>
      </c>
    </row>
    <row r="2006" spans="1:4" x14ac:dyDescent="0.25">
      <c r="A2006" s="23" t="s">
        <v>1411</v>
      </c>
      <c r="B2006" s="23" t="s">
        <v>868</v>
      </c>
      <c r="C2006" s="23" t="s">
        <v>1416</v>
      </c>
      <c r="D2006" s="24">
        <v>3007</v>
      </c>
    </row>
    <row r="2007" spans="1:4" x14ac:dyDescent="0.25">
      <c r="A2007" s="23" t="s">
        <v>1411</v>
      </c>
      <c r="B2007" s="23" t="s">
        <v>868</v>
      </c>
      <c r="C2007" s="23" t="s">
        <v>1226</v>
      </c>
      <c r="D2007" s="24">
        <v>3008</v>
      </c>
    </row>
    <row r="2008" spans="1:4" x14ac:dyDescent="0.25">
      <c r="A2008" s="25" t="s">
        <v>1411</v>
      </c>
      <c r="B2008" s="25" t="s">
        <v>868</v>
      </c>
      <c r="C2008" s="25"/>
      <c r="D2008" s="26">
        <v>3001</v>
      </c>
    </row>
    <row r="2009" spans="1:4" x14ac:dyDescent="0.25">
      <c r="A2009" s="25" t="s">
        <v>1411</v>
      </c>
      <c r="B2009" s="25" t="s">
        <v>1417</v>
      </c>
      <c r="C2009" s="25"/>
      <c r="D2009" s="26">
        <v>1297</v>
      </c>
    </row>
    <row r="2010" spans="1:4" x14ac:dyDescent="0.25">
      <c r="A2010" s="23" t="s">
        <v>1411</v>
      </c>
      <c r="B2010" s="23" t="s">
        <v>1418</v>
      </c>
      <c r="C2010" s="23" t="s">
        <v>749</v>
      </c>
      <c r="D2010" s="24">
        <v>3291</v>
      </c>
    </row>
    <row r="2011" spans="1:4" x14ac:dyDescent="0.25">
      <c r="A2011" s="23" t="s">
        <v>1411</v>
      </c>
      <c r="B2011" s="23" t="s">
        <v>1418</v>
      </c>
      <c r="C2011" s="23" t="s">
        <v>1419</v>
      </c>
      <c r="D2011" s="24">
        <v>3292</v>
      </c>
    </row>
    <row r="2012" spans="1:4" x14ac:dyDescent="0.25">
      <c r="A2012" s="23" t="s">
        <v>1411</v>
      </c>
      <c r="B2012" s="23" t="s">
        <v>1418</v>
      </c>
      <c r="C2012" s="23" t="s">
        <v>1420</v>
      </c>
      <c r="D2012" s="24">
        <v>3293</v>
      </c>
    </row>
    <row r="2013" spans="1:4" x14ac:dyDescent="0.25">
      <c r="A2013" s="23" t="s">
        <v>1411</v>
      </c>
      <c r="B2013" s="23" t="s">
        <v>1418</v>
      </c>
      <c r="C2013" s="23" t="s">
        <v>93</v>
      </c>
      <c r="D2013" s="24">
        <v>3294</v>
      </c>
    </row>
    <row r="2014" spans="1:4" x14ac:dyDescent="0.25">
      <c r="A2014" s="23" t="s">
        <v>1411</v>
      </c>
      <c r="B2014" s="23" t="s">
        <v>1418</v>
      </c>
      <c r="C2014" s="23" t="s">
        <v>1421</v>
      </c>
      <c r="D2014" s="24">
        <v>3295</v>
      </c>
    </row>
    <row r="2015" spans="1:4" x14ac:dyDescent="0.25">
      <c r="A2015" s="23" t="s">
        <v>1411</v>
      </c>
      <c r="B2015" s="23" t="s">
        <v>1418</v>
      </c>
      <c r="C2015" s="23" t="s">
        <v>1422</v>
      </c>
      <c r="D2015" s="24">
        <v>3296</v>
      </c>
    </row>
    <row r="2016" spans="1:4" x14ac:dyDescent="0.25">
      <c r="A2016" s="23" t="s">
        <v>1411</v>
      </c>
      <c r="B2016" s="23" t="s">
        <v>1418</v>
      </c>
      <c r="C2016" s="23" t="s">
        <v>1423</v>
      </c>
      <c r="D2016" s="24">
        <v>3297</v>
      </c>
    </row>
    <row r="2017" spans="1:4" x14ac:dyDescent="0.25">
      <c r="A2017" s="23" t="s">
        <v>1411</v>
      </c>
      <c r="B2017" s="23" t="s">
        <v>1418</v>
      </c>
      <c r="C2017" s="23" t="s">
        <v>606</v>
      </c>
      <c r="D2017" s="24">
        <v>3298</v>
      </c>
    </row>
    <row r="2018" spans="1:4" x14ac:dyDescent="0.25">
      <c r="A2018" s="23" t="s">
        <v>1411</v>
      </c>
      <c r="B2018" s="23" t="s">
        <v>1418</v>
      </c>
      <c r="C2018" s="23" t="s">
        <v>1424</v>
      </c>
      <c r="D2018" s="24">
        <v>3299</v>
      </c>
    </row>
    <row r="2019" spans="1:4" x14ac:dyDescent="0.25">
      <c r="A2019" s="23" t="s">
        <v>1411</v>
      </c>
      <c r="B2019" s="23" t="s">
        <v>1418</v>
      </c>
      <c r="C2019" s="23" t="s">
        <v>1425</v>
      </c>
      <c r="D2019" s="24">
        <v>3301</v>
      </c>
    </row>
    <row r="2020" spans="1:4" x14ac:dyDescent="0.25">
      <c r="A2020" s="23" t="s">
        <v>1411</v>
      </c>
      <c r="B2020" s="23" t="s">
        <v>1418</v>
      </c>
      <c r="C2020" s="23" t="s">
        <v>97</v>
      </c>
      <c r="D2020" s="24">
        <v>3300</v>
      </c>
    </row>
    <row r="2021" spans="1:4" x14ac:dyDescent="0.25">
      <c r="A2021" s="23" t="s">
        <v>1411</v>
      </c>
      <c r="B2021" s="23" t="s">
        <v>1418</v>
      </c>
      <c r="C2021" s="23" t="s">
        <v>1426</v>
      </c>
      <c r="D2021" s="24">
        <v>3302</v>
      </c>
    </row>
    <row r="2022" spans="1:4" x14ac:dyDescent="0.25">
      <c r="A2022" s="23" t="s">
        <v>1411</v>
      </c>
      <c r="B2022" s="23" t="s">
        <v>1418</v>
      </c>
      <c r="C2022" s="23" t="s">
        <v>1410</v>
      </c>
      <c r="D2022" s="24">
        <v>3303</v>
      </c>
    </row>
    <row r="2023" spans="1:4" x14ac:dyDescent="0.25">
      <c r="A2023" s="25" t="s">
        <v>1411</v>
      </c>
      <c r="B2023" s="25" t="s">
        <v>1418</v>
      </c>
      <c r="C2023" s="25"/>
      <c r="D2023" s="26">
        <v>3300</v>
      </c>
    </row>
    <row r="2024" spans="1:4" x14ac:dyDescent="0.25">
      <c r="A2024" s="25" t="s">
        <v>1411</v>
      </c>
      <c r="B2024" s="25" t="s">
        <v>1427</v>
      </c>
      <c r="C2024" s="25"/>
      <c r="D2024" s="26">
        <v>1299</v>
      </c>
    </row>
    <row r="2025" spans="1:4" x14ac:dyDescent="0.25">
      <c r="A2025" s="25" t="s">
        <v>1411</v>
      </c>
      <c r="B2025" s="25" t="s">
        <v>1428</v>
      </c>
      <c r="C2025" s="25"/>
      <c r="D2025" s="26">
        <v>1300</v>
      </c>
    </row>
    <row r="2026" spans="1:4" x14ac:dyDescent="0.25">
      <c r="A2026" s="25" t="s">
        <v>1411</v>
      </c>
      <c r="B2026" s="25" t="s">
        <v>1429</v>
      </c>
      <c r="C2026" s="25"/>
      <c r="D2026" s="26">
        <v>1301</v>
      </c>
    </row>
    <row r="2027" spans="1:4" x14ac:dyDescent="0.25">
      <c r="A2027" s="25" t="s">
        <v>1411</v>
      </c>
      <c r="B2027" s="25" t="s">
        <v>1430</v>
      </c>
      <c r="C2027" s="25"/>
      <c r="D2027" s="26">
        <v>1303</v>
      </c>
    </row>
    <row r="2028" spans="1:4" x14ac:dyDescent="0.25">
      <c r="A2028" s="23" t="s">
        <v>1411</v>
      </c>
      <c r="B2028" s="23" t="s">
        <v>107</v>
      </c>
      <c r="C2028" s="23" t="s">
        <v>180</v>
      </c>
      <c r="D2028" s="24">
        <v>3310</v>
      </c>
    </row>
    <row r="2029" spans="1:4" x14ac:dyDescent="0.25">
      <c r="A2029" s="23" t="s">
        <v>1411</v>
      </c>
      <c r="B2029" s="23" t="s">
        <v>107</v>
      </c>
      <c r="C2029" s="23" t="s">
        <v>97</v>
      </c>
      <c r="D2029" s="24">
        <v>3309</v>
      </c>
    </row>
    <row r="2030" spans="1:4" x14ac:dyDescent="0.25">
      <c r="A2030" s="25" t="s">
        <v>1411</v>
      </c>
      <c r="B2030" s="25" t="s">
        <v>107</v>
      </c>
      <c r="C2030" s="25"/>
      <c r="D2030" s="26">
        <v>3309</v>
      </c>
    </row>
    <row r="2031" spans="1:4" x14ac:dyDescent="0.25">
      <c r="A2031" s="23" t="s">
        <v>1411</v>
      </c>
      <c r="B2031" s="23" t="s">
        <v>1431</v>
      </c>
      <c r="C2031" s="23" t="s">
        <v>105</v>
      </c>
      <c r="D2031" s="24">
        <v>3311</v>
      </c>
    </row>
    <row r="2032" spans="1:4" x14ac:dyDescent="0.25">
      <c r="A2032" s="23" t="s">
        <v>1411</v>
      </c>
      <c r="B2032" s="23" t="s">
        <v>1431</v>
      </c>
      <c r="C2032" s="23" t="s">
        <v>278</v>
      </c>
      <c r="D2032" s="24">
        <v>3312</v>
      </c>
    </row>
    <row r="2033" spans="1:4" x14ac:dyDescent="0.25">
      <c r="A2033" s="23" t="s">
        <v>1411</v>
      </c>
      <c r="B2033" s="23" t="s">
        <v>1431</v>
      </c>
      <c r="C2033" s="23" t="s">
        <v>1432</v>
      </c>
      <c r="D2033" s="24">
        <v>3314</v>
      </c>
    </row>
    <row r="2034" spans="1:4" x14ac:dyDescent="0.25">
      <c r="A2034" s="23" t="s">
        <v>1411</v>
      </c>
      <c r="B2034" s="23" t="s">
        <v>1431</v>
      </c>
      <c r="C2034" s="23" t="s">
        <v>1433</v>
      </c>
      <c r="D2034" s="24">
        <v>3315</v>
      </c>
    </row>
    <row r="2035" spans="1:4" x14ac:dyDescent="0.25">
      <c r="A2035" s="23" t="s">
        <v>1411</v>
      </c>
      <c r="B2035" s="23" t="s">
        <v>1431</v>
      </c>
      <c r="C2035" s="23" t="s">
        <v>192</v>
      </c>
      <c r="D2035" s="24">
        <v>3316</v>
      </c>
    </row>
    <row r="2036" spans="1:4" x14ac:dyDescent="0.25">
      <c r="A2036" s="23" t="s">
        <v>1411</v>
      </c>
      <c r="B2036" s="23" t="s">
        <v>1431</v>
      </c>
      <c r="C2036" s="23" t="s">
        <v>97</v>
      </c>
      <c r="D2036" s="24">
        <v>3313</v>
      </c>
    </row>
    <row r="2037" spans="1:4" x14ac:dyDescent="0.25">
      <c r="A2037" s="23" t="s">
        <v>1411</v>
      </c>
      <c r="B2037" s="23" t="s">
        <v>1431</v>
      </c>
      <c r="C2037" s="23" t="s">
        <v>1434</v>
      </c>
      <c r="D2037" s="24">
        <v>3317</v>
      </c>
    </row>
    <row r="2038" spans="1:4" x14ac:dyDescent="0.25">
      <c r="A2038" s="23" t="s">
        <v>1411</v>
      </c>
      <c r="B2038" s="23" t="s">
        <v>1431</v>
      </c>
      <c r="C2038" s="23" t="s">
        <v>399</v>
      </c>
      <c r="D2038" s="24">
        <v>3318</v>
      </c>
    </row>
    <row r="2039" spans="1:4" x14ac:dyDescent="0.25">
      <c r="A2039" s="25" t="s">
        <v>1411</v>
      </c>
      <c r="B2039" s="25" t="s">
        <v>1431</v>
      </c>
      <c r="C2039" s="25"/>
      <c r="D2039" s="26">
        <v>3313</v>
      </c>
    </row>
    <row r="2040" spans="1:4" x14ac:dyDescent="0.25">
      <c r="A2040" s="25" t="s">
        <v>1411</v>
      </c>
      <c r="B2040" s="25" t="s">
        <v>945</v>
      </c>
      <c r="C2040" s="25"/>
      <c r="D2040" s="26">
        <v>1306</v>
      </c>
    </row>
    <row r="2041" spans="1:4" x14ac:dyDescent="0.25">
      <c r="A2041" s="25" t="s">
        <v>1411</v>
      </c>
      <c r="B2041" s="25" t="s">
        <v>97</v>
      </c>
      <c r="C2041" s="25"/>
      <c r="D2041" s="26">
        <v>1302</v>
      </c>
    </row>
    <row r="2042" spans="1:4" x14ac:dyDescent="0.25">
      <c r="A2042" s="23" t="s">
        <v>1411</v>
      </c>
      <c r="B2042" s="23" t="s">
        <v>193</v>
      </c>
      <c r="C2042" s="23" t="s">
        <v>1305</v>
      </c>
      <c r="D2042" s="24">
        <v>3321</v>
      </c>
    </row>
    <row r="2043" spans="1:4" x14ac:dyDescent="0.25">
      <c r="A2043" s="23" t="s">
        <v>1411</v>
      </c>
      <c r="B2043" s="23" t="s">
        <v>193</v>
      </c>
      <c r="C2043" s="23" t="s">
        <v>97</v>
      </c>
      <c r="D2043" s="24">
        <v>3320</v>
      </c>
    </row>
    <row r="2044" spans="1:4" x14ac:dyDescent="0.25">
      <c r="A2044" s="23" t="s">
        <v>1411</v>
      </c>
      <c r="B2044" s="23" t="s">
        <v>193</v>
      </c>
      <c r="C2044" s="23" t="s">
        <v>1310</v>
      </c>
      <c r="D2044" s="24">
        <v>3322</v>
      </c>
    </row>
    <row r="2045" spans="1:4" x14ac:dyDescent="0.25">
      <c r="A2045" s="25" t="s">
        <v>1411</v>
      </c>
      <c r="B2045" s="25" t="s">
        <v>193</v>
      </c>
      <c r="C2045" s="25"/>
      <c r="D2045" s="26">
        <v>3320</v>
      </c>
    </row>
    <row r="2046" spans="1:4" x14ac:dyDescent="0.25">
      <c r="A2046" s="25" t="s">
        <v>1411</v>
      </c>
      <c r="B2046" s="25" t="s">
        <v>1435</v>
      </c>
      <c r="C2046" s="25"/>
      <c r="D2046" s="26">
        <v>1308</v>
      </c>
    </row>
    <row r="2047" spans="1:4" x14ac:dyDescent="0.25">
      <c r="A2047" s="25" t="s">
        <v>1411</v>
      </c>
      <c r="B2047" s="25" t="s">
        <v>1436</v>
      </c>
      <c r="C2047" s="25"/>
      <c r="D2047" s="26">
        <v>1309</v>
      </c>
    </row>
    <row r="2048" spans="1:4" x14ac:dyDescent="0.25">
      <c r="A2048" s="21" t="s">
        <v>296</v>
      </c>
      <c r="B2048" s="21"/>
      <c r="C2048" s="21"/>
      <c r="D2048" s="22">
        <v>1335</v>
      </c>
    </row>
    <row r="2049" spans="1:4" x14ac:dyDescent="0.25">
      <c r="A2049" s="25" t="s">
        <v>296</v>
      </c>
      <c r="B2049" s="25" t="s">
        <v>1437</v>
      </c>
      <c r="C2049" s="25"/>
      <c r="D2049" s="26">
        <v>1310</v>
      </c>
    </row>
    <row r="2050" spans="1:4" x14ac:dyDescent="0.25">
      <c r="A2050" s="25" t="s">
        <v>296</v>
      </c>
      <c r="B2050" s="25" t="s">
        <v>1438</v>
      </c>
      <c r="C2050" s="25"/>
      <c r="D2050" s="26">
        <v>1311</v>
      </c>
    </row>
    <row r="2051" spans="1:4" x14ac:dyDescent="0.25">
      <c r="A2051" s="25" t="s">
        <v>296</v>
      </c>
      <c r="B2051" s="25" t="s">
        <v>1357</v>
      </c>
      <c r="C2051" s="25"/>
      <c r="D2051" s="26">
        <v>1312</v>
      </c>
    </row>
    <row r="2052" spans="1:4" x14ac:dyDescent="0.25">
      <c r="A2052" s="25" t="s">
        <v>296</v>
      </c>
      <c r="B2052" s="25" t="s">
        <v>1358</v>
      </c>
      <c r="C2052" s="25"/>
      <c r="D2052" s="26">
        <v>1313</v>
      </c>
    </row>
    <row r="2053" spans="1:4" x14ac:dyDescent="0.25">
      <c r="A2053" s="23" t="s">
        <v>296</v>
      </c>
      <c r="B2053" s="23" t="s">
        <v>1359</v>
      </c>
      <c r="C2053" s="23" t="s">
        <v>1439</v>
      </c>
      <c r="D2053" s="24">
        <v>3329</v>
      </c>
    </row>
    <row r="2054" spans="1:4" x14ac:dyDescent="0.25">
      <c r="A2054" s="23" t="s">
        <v>296</v>
      </c>
      <c r="B2054" s="23" t="s">
        <v>1359</v>
      </c>
      <c r="C2054" s="23" t="s">
        <v>688</v>
      </c>
      <c r="D2054" s="24">
        <v>3330</v>
      </c>
    </row>
    <row r="2055" spans="1:4" x14ac:dyDescent="0.25">
      <c r="A2055" s="23" t="s">
        <v>296</v>
      </c>
      <c r="B2055" s="23" t="s">
        <v>1359</v>
      </c>
      <c r="C2055" s="23" t="s">
        <v>1440</v>
      </c>
      <c r="D2055" s="24">
        <v>3332</v>
      </c>
    </row>
    <row r="2056" spans="1:4" x14ac:dyDescent="0.25">
      <c r="A2056" s="23" t="s">
        <v>296</v>
      </c>
      <c r="B2056" s="23" t="s">
        <v>1359</v>
      </c>
      <c r="C2056" s="23" t="s">
        <v>192</v>
      </c>
      <c r="D2056" s="24">
        <v>3333</v>
      </c>
    </row>
    <row r="2057" spans="1:4" x14ac:dyDescent="0.25">
      <c r="A2057" s="23" t="s">
        <v>296</v>
      </c>
      <c r="B2057" s="23" t="s">
        <v>1359</v>
      </c>
      <c r="C2057" s="23" t="s">
        <v>97</v>
      </c>
      <c r="D2057" s="24">
        <v>3331</v>
      </c>
    </row>
    <row r="2058" spans="1:4" x14ac:dyDescent="0.25">
      <c r="A2058" s="25" t="s">
        <v>296</v>
      </c>
      <c r="B2058" s="25" t="s">
        <v>1359</v>
      </c>
      <c r="C2058" s="25"/>
      <c r="D2058" s="26">
        <v>3331</v>
      </c>
    </row>
    <row r="2059" spans="1:4" x14ac:dyDescent="0.25">
      <c r="A2059" s="23" t="s">
        <v>296</v>
      </c>
      <c r="B2059" s="23" t="s">
        <v>1360</v>
      </c>
      <c r="C2059" s="23" t="s">
        <v>93</v>
      </c>
      <c r="D2059" s="24">
        <v>3334</v>
      </c>
    </row>
    <row r="2060" spans="1:4" x14ac:dyDescent="0.25">
      <c r="A2060" s="23" t="s">
        <v>296</v>
      </c>
      <c r="B2060" s="23" t="s">
        <v>1360</v>
      </c>
      <c r="C2060" s="23" t="s">
        <v>688</v>
      </c>
      <c r="D2060" s="24">
        <v>3335</v>
      </c>
    </row>
    <row r="2061" spans="1:4" x14ac:dyDescent="0.25">
      <c r="A2061" s="23" t="s">
        <v>296</v>
      </c>
      <c r="B2061" s="23" t="s">
        <v>1360</v>
      </c>
      <c r="C2061" s="23" t="s">
        <v>192</v>
      </c>
      <c r="D2061" s="24">
        <v>3337</v>
      </c>
    </row>
    <row r="2062" spans="1:4" x14ac:dyDescent="0.25">
      <c r="A2062" s="23" t="s">
        <v>296</v>
      </c>
      <c r="B2062" s="23" t="s">
        <v>1360</v>
      </c>
      <c r="C2062" s="23" t="s">
        <v>1383</v>
      </c>
      <c r="D2062" s="24">
        <v>3338</v>
      </c>
    </row>
    <row r="2063" spans="1:4" x14ac:dyDescent="0.25">
      <c r="A2063" s="23" t="s">
        <v>296</v>
      </c>
      <c r="B2063" s="23" t="s">
        <v>1360</v>
      </c>
      <c r="C2063" s="23" t="s">
        <v>97</v>
      </c>
      <c r="D2063" s="24">
        <v>3336</v>
      </c>
    </row>
    <row r="2064" spans="1:4" x14ac:dyDescent="0.25">
      <c r="A2064" s="23" t="s">
        <v>296</v>
      </c>
      <c r="B2064" s="23" t="s">
        <v>1360</v>
      </c>
      <c r="C2064" s="23" t="s">
        <v>194</v>
      </c>
      <c r="D2064" s="24">
        <v>3339</v>
      </c>
    </row>
    <row r="2065" spans="1:4" x14ac:dyDescent="0.25">
      <c r="A2065" s="23" t="s">
        <v>296</v>
      </c>
      <c r="B2065" s="23" t="s">
        <v>1360</v>
      </c>
      <c r="C2065" s="23" t="s">
        <v>100</v>
      </c>
      <c r="D2065" s="24">
        <v>3340</v>
      </c>
    </row>
    <row r="2066" spans="1:4" x14ac:dyDescent="0.25">
      <c r="A2066" s="25" t="s">
        <v>296</v>
      </c>
      <c r="B2066" s="25" t="s">
        <v>1360</v>
      </c>
      <c r="C2066" s="25"/>
      <c r="D2066" s="26">
        <v>3336</v>
      </c>
    </row>
    <row r="2067" spans="1:4" x14ac:dyDescent="0.25">
      <c r="A2067" s="25" t="s">
        <v>296</v>
      </c>
      <c r="B2067" s="25" t="s">
        <v>1361</v>
      </c>
      <c r="C2067" s="25"/>
      <c r="D2067" s="26">
        <v>1316</v>
      </c>
    </row>
    <row r="2068" spans="1:4" x14ac:dyDescent="0.25">
      <c r="A2068" s="25" t="s">
        <v>296</v>
      </c>
      <c r="B2068" s="25" t="s">
        <v>1363</v>
      </c>
      <c r="C2068" s="25"/>
      <c r="D2068" s="26">
        <v>1317</v>
      </c>
    </row>
    <row r="2069" spans="1:4" x14ac:dyDescent="0.25">
      <c r="A2069" s="25" t="s">
        <v>296</v>
      </c>
      <c r="B2069" s="25" t="s">
        <v>1364</v>
      </c>
      <c r="C2069" s="25"/>
      <c r="D2069" s="26">
        <v>1318</v>
      </c>
    </row>
    <row r="2070" spans="1:4" x14ac:dyDescent="0.25">
      <c r="A2070" s="25" t="s">
        <v>296</v>
      </c>
      <c r="B2070" s="25" t="s">
        <v>1365</v>
      </c>
      <c r="C2070" s="25"/>
      <c r="D2070" s="26">
        <v>1319</v>
      </c>
    </row>
    <row r="2071" spans="1:4" x14ac:dyDescent="0.25">
      <c r="A2071" s="25" t="s">
        <v>296</v>
      </c>
      <c r="B2071" s="25" t="s">
        <v>1366</v>
      </c>
      <c r="C2071" s="25"/>
      <c r="D2071" s="26">
        <v>1320</v>
      </c>
    </row>
    <row r="2072" spans="1:4" x14ac:dyDescent="0.25">
      <c r="A2072" s="25" t="s">
        <v>296</v>
      </c>
      <c r="B2072" s="25" t="s">
        <v>1367</v>
      </c>
      <c r="C2072" s="25"/>
      <c r="D2072" s="26">
        <v>1321</v>
      </c>
    </row>
    <row r="2073" spans="1:4" x14ac:dyDescent="0.25">
      <c r="A2073" s="25" t="s">
        <v>296</v>
      </c>
      <c r="B2073" s="25" t="s">
        <v>1369</v>
      </c>
      <c r="C2073" s="25"/>
      <c r="D2073" s="26">
        <v>1322</v>
      </c>
    </row>
    <row r="2074" spans="1:4" x14ac:dyDescent="0.25">
      <c r="A2074" s="25" t="s">
        <v>296</v>
      </c>
      <c r="B2074" s="25" t="s">
        <v>1370</v>
      </c>
      <c r="C2074" s="25"/>
      <c r="D2074" s="26">
        <v>1323</v>
      </c>
    </row>
    <row r="2075" spans="1:4" x14ac:dyDescent="0.25">
      <c r="A2075" s="23" t="s">
        <v>296</v>
      </c>
      <c r="B2075" s="23" t="s">
        <v>1372</v>
      </c>
      <c r="C2075" s="23" t="s">
        <v>1441</v>
      </c>
      <c r="D2075" s="24">
        <v>3349</v>
      </c>
    </row>
    <row r="2076" spans="1:4" x14ac:dyDescent="0.25">
      <c r="A2076" s="23" t="s">
        <v>296</v>
      </c>
      <c r="B2076" s="23" t="s">
        <v>1372</v>
      </c>
      <c r="C2076" s="23" t="s">
        <v>1442</v>
      </c>
      <c r="D2076" s="24">
        <v>3350</v>
      </c>
    </row>
    <row r="2077" spans="1:4" x14ac:dyDescent="0.25">
      <c r="A2077" s="23" t="s">
        <v>296</v>
      </c>
      <c r="B2077" s="23" t="s">
        <v>1372</v>
      </c>
      <c r="C2077" s="23" t="s">
        <v>93</v>
      </c>
      <c r="D2077" s="24">
        <v>3351</v>
      </c>
    </row>
    <row r="2078" spans="1:4" x14ac:dyDescent="0.25">
      <c r="A2078" s="23" t="s">
        <v>296</v>
      </c>
      <c r="B2078" s="23" t="s">
        <v>1372</v>
      </c>
      <c r="C2078" s="23" t="s">
        <v>1443</v>
      </c>
      <c r="D2078" s="24">
        <v>3352</v>
      </c>
    </row>
    <row r="2079" spans="1:4" x14ac:dyDescent="0.25">
      <c r="A2079" s="23" t="s">
        <v>296</v>
      </c>
      <c r="B2079" s="23" t="s">
        <v>1372</v>
      </c>
      <c r="C2079" s="23" t="s">
        <v>1427</v>
      </c>
      <c r="D2079" s="24">
        <v>3353</v>
      </c>
    </row>
    <row r="2080" spans="1:4" x14ac:dyDescent="0.25">
      <c r="A2080" s="23" t="s">
        <v>296</v>
      </c>
      <c r="B2080" s="23" t="s">
        <v>1372</v>
      </c>
      <c r="C2080" s="23" t="s">
        <v>1444</v>
      </c>
      <c r="D2080" s="24">
        <v>3355</v>
      </c>
    </row>
    <row r="2081" spans="1:4" x14ac:dyDescent="0.25">
      <c r="A2081" s="23" t="s">
        <v>296</v>
      </c>
      <c r="B2081" s="23" t="s">
        <v>1372</v>
      </c>
      <c r="C2081" s="23" t="s">
        <v>1445</v>
      </c>
      <c r="D2081" s="24">
        <v>3356</v>
      </c>
    </row>
    <row r="2082" spans="1:4" x14ac:dyDescent="0.25">
      <c r="A2082" s="23" t="s">
        <v>296</v>
      </c>
      <c r="B2082" s="23" t="s">
        <v>1372</v>
      </c>
      <c r="C2082" s="23" t="s">
        <v>192</v>
      </c>
      <c r="D2082" s="24">
        <v>3357</v>
      </c>
    </row>
    <row r="2083" spans="1:4" x14ac:dyDescent="0.25">
      <c r="A2083" s="23" t="s">
        <v>296</v>
      </c>
      <c r="B2083" s="23" t="s">
        <v>1372</v>
      </c>
      <c r="C2083" s="23" t="s">
        <v>584</v>
      </c>
      <c r="D2083" s="24">
        <v>3358</v>
      </c>
    </row>
    <row r="2084" spans="1:4" x14ac:dyDescent="0.25">
      <c r="A2084" s="23" t="s">
        <v>296</v>
      </c>
      <c r="B2084" s="23" t="s">
        <v>1372</v>
      </c>
      <c r="C2084" s="23" t="s">
        <v>97</v>
      </c>
      <c r="D2084" s="24">
        <v>3354</v>
      </c>
    </row>
    <row r="2085" spans="1:4" x14ac:dyDescent="0.25">
      <c r="A2085" s="23" t="s">
        <v>296</v>
      </c>
      <c r="B2085" s="23" t="s">
        <v>1372</v>
      </c>
      <c r="C2085" s="23" t="s">
        <v>1446</v>
      </c>
      <c r="D2085" s="24">
        <v>3359</v>
      </c>
    </row>
    <row r="2086" spans="1:4" x14ac:dyDescent="0.25">
      <c r="A2086" s="23" t="s">
        <v>296</v>
      </c>
      <c r="B2086" s="23" t="s">
        <v>1372</v>
      </c>
      <c r="C2086" s="23" t="s">
        <v>194</v>
      </c>
      <c r="D2086" s="24">
        <v>3360</v>
      </c>
    </row>
    <row r="2087" spans="1:4" x14ac:dyDescent="0.25">
      <c r="A2087" s="23" t="s">
        <v>296</v>
      </c>
      <c r="B2087" s="23" t="s">
        <v>1372</v>
      </c>
      <c r="C2087" s="23" t="s">
        <v>1447</v>
      </c>
      <c r="D2087" s="24">
        <v>3361</v>
      </c>
    </row>
    <row r="2088" spans="1:4" x14ac:dyDescent="0.25">
      <c r="A2088" s="23" t="s">
        <v>296</v>
      </c>
      <c r="B2088" s="23" t="s">
        <v>1372</v>
      </c>
      <c r="C2088" s="23" t="s">
        <v>460</v>
      </c>
      <c r="D2088" s="24">
        <v>3362</v>
      </c>
    </row>
    <row r="2089" spans="1:4" x14ac:dyDescent="0.25">
      <c r="A2089" s="23" t="s">
        <v>296</v>
      </c>
      <c r="B2089" s="23" t="s">
        <v>1372</v>
      </c>
      <c r="C2089" s="23" t="s">
        <v>268</v>
      </c>
      <c r="D2089" s="24">
        <v>3363</v>
      </c>
    </row>
    <row r="2090" spans="1:4" x14ac:dyDescent="0.25">
      <c r="A2090" s="23" t="s">
        <v>296</v>
      </c>
      <c r="B2090" s="23" t="s">
        <v>1372</v>
      </c>
      <c r="C2090" s="23" t="s">
        <v>1448</v>
      </c>
      <c r="D2090" s="24">
        <v>3364</v>
      </c>
    </row>
    <row r="2091" spans="1:4" x14ac:dyDescent="0.25">
      <c r="A2091" s="23" t="s">
        <v>296</v>
      </c>
      <c r="B2091" s="23" t="s">
        <v>1372</v>
      </c>
      <c r="C2091" s="23" t="s">
        <v>1449</v>
      </c>
      <c r="D2091" s="24">
        <v>3365</v>
      </c>
    </row>
    <row r="2092" spans="1:4" x14ac:dyDescent="0.25">
      <c r="A2092" s="25" t="s">
        <v>296</v>
      </c>
      <c r="B2092" s="25" t="s">
        <v>1372</v>
      </c>
      <c r="C2092" s="25"/>
      <c r="D2092" s="26">
        <v>3354</v>
      </c>
    </row>
    <row r="2093" spans="1:4" x14ac:dyDescent="0.25">
      <c r="A2093" s="25" t="s">
        <v>296</v>
      </c>
      <c r="B2093" s="25" t="s">
        <v>1373</v>
      </c>
      <c r="C2093" s="25"/>
      <c r="D2093" s="26">
        <v>1325</v>
      </c>
    </row>
    <row r="2094" spans="1:4" x14ac:dyDescent="0.25">
      <c r="A2094" s="23" t="s">
        <v>296</v>
      </c>
      <c r="B2094" s="23" t="s">
        <v>1427</v>
      </c>
      <c r="C2094" s="23" t="s">
        <v>1450</v>
      </c>
      <c r="D2094" s="24">
        <v>3367</v>
      </c>
    </row>
    <row r="2095" spans="1:4" x14ac:dyDescent="0.25">
      <c r="A2095" s="23" t="s">
        <v>296</v>
      </c>
      <c r="B2095" s="23" t="s">
        <v>1427</v>
      </c>
      <c r="C2095" s="23" t="s">
        <v>1357</v>
      </c>
      <c r="D2095" s="24">
        <v>3368</v>
      </c>
    </row>
    <row r="2096" spans="1:4" x14ac:dyDescent="0.25">
      <c r="A2096" s="23" t="s">
        <v>296</v>
      </c>
      <c r="B2096" s="23" t="s">
        <v>1427</v>
      </c>
      <c r="C2096" s="23" t="s">
        <v>1451</v>
      </c>
      <c r="D2096" s="24">
        <v>3369</v>
      </c>
    </row>
    <row r="2097" spans="1:4" x14ac:dyDescent="0.25">
      <c r="A2097" s="23" t="s">
        <v>296</v>
      </c>
      <c r="B2097" s="23" t="s">
        <v>1427</v>
      </c>
      <c r="C2097" s="23" t="s">
        <v>1452</v>
      </c>
      <c r="D2097" s="24">
        <v>3370</v>
      </c>
    </row>
    <row r="2098" spans="1:4" x14ac:dyDescent="0.25">
      <c r="A2098" s="23" t="s">
        <v>296</v>
      </c>
      <c r="B2098" s="23" t="s">
        <v>1427</v>
      </c>
      <c r="C2098" s="23" t="s">
        <v>952</v>
      </c>
      <c r="D2098" s="24">
        <v>3371</v>
      </c>
    </row>
    <row r="2099" spans="1:4" x14ac:dyDescent="0.25">
      <c r="A2099" s="23" t="s">
        <v>296</v>
      </c>
      <c r="B2099" s="23" t="s">
        <v>1427</v>
      </c>
      <c r="C2099" s="23" t="s">
        <v>1453</v>
      </c>
      <c r="D2099" s="24">
        <v>3372</v>
      </c>
    </row>
    <row r="2100" spans="1:4" x14ac:dyDescent="0.25">
      <c r="A2100" s="23" t="s">
        <v>296</v>
      </c>
      <c r="B2100" s="23" t="s">
        <v>1427</v>
      </c>
      <c r="C2100" s="23" t="s">
        <v>106</v>
      </c>
      <c r="D2100" s="24">
        <v>3373</v>
      </c>
    </row>
    <row r="2101" spans="1:4" x14ac:dyDescent="0.25">
      <c r="A2101" s="23" t="s">
        <v>296</v>
      </c>
      <c r="B2101" s="23" t="s">
        <v>1427</v>
      </c>
      <c r="C2101" s="23" t="s">
        <v>1454</v>
      </c>
      <c r="D2101" s="24">
        <v>3375</v>
      </c>
    </row>
    <row r="2102" spans="1:4" x14ac:dyDescent="0.25">
      <c r="A2102" s="23" t="s">
        <v>296</v>
      </c>
      <c r="B2102" s="23" t="s">
        <v>1427</v>
      </c>
      <c r="C2102" s="23" t="s">
        <v>97</v>
      </c>
      <c r="D2102" s="24">
        <v>3374</v>
      </c>
    </row>
    <row r="2103" spans="1:4" x14ac:dyDescent="0.25">
      <c r="A2103" s="23" t="s">
        <v>296</v>
      </c>
      <c r="B2103" s="23" t="s">
        <v>1427</v>
      </c>
      <c r="C2103" s="23" t="s">
        <v>194</v>
      </c>
      <c r="D2103" s="24">
        <v>3376</v>
      </c>
    </row>
    <row r="2104" spans="1:4" x14ac:dyDescent="0.25">
      <c r="A2104" s="23" t="s">
        <v>296</v>
      </c>
      <c r="B2104" s="23" t="s">
        <v>1427</v>
      </c>
      <c r="C2104" s="23" t="s">
        <v>1391</v>
      </c>
      <c r="D2104" s="24">
        <v>3377</v>
      </c>
    </row>
    <row r="2105" spans="1:4" x14ac:dyDescent="0.25">
      <c r="A2105" s="23" t="s">
        <v>296</v>
      </c>
      <c r="B2105" s="23" t="s">
        <v>1427</v>
      </c>
      <c r="C2105" s="23" t="s">
        <v>1399</v>
      </c>
      <c r="D2105" s="24">
        <v>3378</v>
      </c>
    </row>
    <row r="2106" spans="1:4" x14ac:dyDescent="0.25">
      <c r="A2106" s="23" t="s">
        <v>296</v>
      </c>
      <c r="B2106" s="23" t="s">
        <v>1427</v>
      </c>
      <c r="C2106" s="23" t="s">
        <v>1455</v>
      </c>
      <c r="D2106" s="24">
        <v>3379</v>
      </c>
    </row>
    <row r="2107" spans="1:4" x14ac:dyDescent="0.25">
      <c r="A2107" s="23" t="s">
        <v>296</v>
      </c>
      <c r="B2107" s="23" t="s">
        <v>1427</v>
      </c>
      <c r="C2107" s="23" t="s">
        <v>1456</v>
      </c>
      <c r="D2107" s="24">
        <v>3380</v>
      </c>
    </row>
    <row r="2108" spans="1:4" x14ac:dyDescent="0.25">
      <c r="A2108" s="25" t="s">
        <v>296</v>
      </c>
      <c r="B2108" s="25" t="s">
        <v>1427</v>
      </c>
      <c r="C2108" s="25"/>
      <c r="D2108" s="26">
        <v>3374</v>
      </c>
    </row>
    <row r="2109" spans="1:4" x14ac:dyDescent="0.25">
      <c r="A2109" s="25" t="s">
        <v>296</v>
      </c>
      <c r="B2109" s="25" t="s">
        <v>956</v>
      </c>
      <c r="C2109" s="25"/>
      <c r="D2109" s="26">
        <v>1327</v>
      </c>
    </row>
    <row r="2110" spans="1:4" x14ac:dyDescent="0.25">
      <c r="A2110" s="25" t="s">
        <v>296</v>
      </c>
      <c r="B2110" s="25" t="s">
        <v>106</v>
      </c>
      <c r="C2110" s="25"/>
      <c r="D2110" s="26">
        <v>1328</v>
      </c>
    </row>
    <row r="2111" spans="1:4" x14ac:dyDescent="0.25">
      <c r="A2111" s="25" t="s">
        <v>296</v>
      </c>
      <c r="B2111" s="25" t="s">
        <v>1457</v>
      </c>
      <c r="C2111" s="25"/>
      <c r="D2111" s="26">
        <v>1329</v>
      </c>
    </row>
    <row r="2112" spans="1:4" x14ac:dyDescent="0.25">
      <c r="A2112" s="25" t="s">
        <v>296</v>
      </c>
      <c r="B2112" s="25" t="s">
        <v>1374</v>
      </c>
      <c r="C2112" s="25"/>
      <c r="D2112" s="26">
        <v>1330</v>
      </c>
    </row>
    <row r="2113" spans="1:4" x14ac:dyDescent="0.25">
      <c r="A2113" s="25" t="s">
        <v>296</v>
      </c>
      <c r="B2113" s="25" t="s">
        <v>280</v>
      </c>
      <c r="C2113" s="25"/>
      <c r="D2113" s="26">
        <v>1331</v>
      </c>
    </row>
    <row r="2114" spans="1:4" x14ac:dyDescent="0.25">
      <c r="A2114" s="25" t="s">
        <v>296</v>
      </c>
      <c r="B2114" s="25" t="s">
        <v>1458</v>
      </c>
      <c r="C2114" s="25"/>
      <c r="D2114" s="26">
        <v>1332</v>
      </c>
    </row>
    <row r="2115" spans="1:4" x14ac:dyDescent="0.25">
      <c r="A2115" s="25" t="s">
        <v>296</v>
      </c>
      <c r="B2115" s="25" t="s">
        <v>1459</v>
      </c>
      <c r="C2115" s="25"/>
      <c r="D2115" s="26">
        <v>1333</v>
      </c>
    </row>
    <row r="2116" spans="1:4" x14ac:dyDescent="0.25">
      <c r="A2116" s="25" t="s">
        <v>296</v>
      </c>
      <c r="B2116" s="25" t="s">
        <v>1460</v>
      </c>
      <c r="C2116" s="25"/>
      <c r="D2116" s="26">
        <v>1334</v>
      </c>
    </row>
    <row r="2117" spans="1:4" x14ac:dyDescent="0.25">
      <c r="A2117" s="23" t="s">
        <v>296</v>
      </c>
      <c r="B2117" s="23" t="s">
        <v>1377</v>
      </c>
      <c r="C2117" s="23" t="s">
        <v>93</v>
      </c>
      <c r="D2117" s="24">
        <v>3390</v>
      </c>
    </row>
    <row r="2118" spans="1:4" x14ac:dyDescent="0.25">
      <c r="A2118" s="23" t="s">
        <v>296</v>
      </c>
      <c r="B2118" s="23" t="s">
        <v>1377</v>
      </c>
      <c r="C2118" s="23" t="s">
        <v>606</v>
      </c>
      <c r="D2118" s="24">
        <v>3391</v>
      </c>
    </row>
    <row r="2119" spans="1:4" x14ac:dyDescent="0.25">
      <c r="A2119" s="23" t="s">
        <v>296</v>
      </c>
      <c r="B2119" s="23" t="s">
        <v>1377</v>
      </c>
      <c r="C2119" s="23" t="s">
        <v>1440</v>
      </c>
      <c r="D2119" s="24">
        <v>3393</v>
      </c>
    </row>
    <row r="2120" spans="1:4" x14ac:dyDescent="0.25">
      <c r="A2120" s="23" t="s">
        <v>296</v>
      </c>
      <c r="B2120" s="23" t="s">
        <v>1377</v>
      </c>
      <c r="C2120" s="23" t="s">
        <v>1461</v>
      </c>
      <c r="D2120" s="24">
        <v>3394</v>
      </c>
    </row>
    <row r="2121" spans="1:4" x14ac:dyDescent="0.25">
      <c r="A2121" s="23" t="s">
        <v>296</v>
      </c>
      <c r="B2121" s="23" t="s">
        <v>1377</v>
      </c>
      <c r="C2121" s="23" t="s">
        <v>192</v>
      </c>
      <c r="D2121" s="24">
        <v>3395</v>
      </c>
    </row>
    <row r="2122" spans="1:4" x14ac:dyDescent="0.25">
      <c r="A2122" s="23" t="s">
        <v>296</v>
      </c>
      <c r="B2122" s="23" t="s">
        <v>1377</v>
      </c>
      <c r="C2122" s="23" t="s">
        <v>97</v>
      </c>
      <c r="D2122" s="24">
        <v>3392</v>
      </c>
    </row>
    <row r="2123" spans="1:4" x14ac:dyDescent="0.25">
      <c r="A2123" s="23" t="s">
        <v>296</v>
      </c>
      <c r="B2123" s="23" t="s">
        <v>1377</v>
      </c>
      <c r="C2123" s="23" t="s">
        <v>122</v>
      </c>
      <c r="D2123" s="24">
        <v>3396</v>
      </c>
    </row>
    <row r="2124" spans="1:4" x14ac:dyDescent="0.25">
      <c r="A2124" s="23" t="s">
        <v>296</v>
      </c>
      <c r="B2124" s="23" t="s">
        <v>1377</v>
      </c>
      <c r="C2124" s="23" t="s">
        <v>460</v>
      </c>
      <c r="D2124" s="24">
        <v>3397</v>
      </c>
    </row>
    <row r="2125" spans="1:4" x14ac:dyDescent="0.25">
      <c r="A2125" s="25" t="s">
        <v>296</v>
      </c>
      <c r="B2125" s="25" t="s">
        <v>1377</v>
      </c>
      <c r="C2125" s="25"/>
      <c r="D2125" s="26">
        <v>3392</v>
      </c>
    </row>
    <row r="2126" spans="1:4" x14ac:dyDescent="0.25">
      <c r="A2126" s="25" t="s">
        <v>296</v>
      </c>
      <c r="B2126" s="25" t="s">
        <v>1462</v>
      </c>
      <c r="C2126" s="25"/>
      <c r="D2126" s="26">
        <v>1337</v>
      </c>
    </row>
    <row r="2127" spans="1:4" x14ac:dyDescent="0.25">
      <c r="A2127" s="23" t="s">
        <v>296</v>
      </c>
      <c r="B2127" s="23" t="s">
        <v>1378</v>
      </c>
      <c r="C2127" s="23" t="s">
        <v>1463</v>
      </c>
      <c r="D2127" s="24">
        <v>3399</v>
      </c>
    </row>
    <row r="2128" spans="1:4" x14ac:dyDescent="0.25">
      <c r="A2128" s="23" t="s">
        <v>296</v>
      </c>
      <c r="B2128" s="23" t="s">
        <v>1378</v>
      </c>
      <c r="C2128" s="23" t="s">
        <v>584</v>
      </c>
      <c r="D2128" s="24">
        <v>3401</v>
      </c>
    </row>
    <row r="2129" spans="1:4" x14ac:dyDescent="0.25">
      <c r="A2129" s="23" t="s">
        <v>296</v>
      </c>
      <c r="B2129" s="23" t="s">
        <v>1378</v>
      </c>
      <c r="C2129" s="23" t="s">
        <v>97</v>
      </c>
      <c r="D2129" s="24">
        <v>3400</v>
      </c>
    </row>
    <row r="2130" spans="1:4" x14ac:dyDescent="0.25">
      <c r="A2130" s="23" t="s">
        <v>296</v>
      </c>
      <c r="B2130" s="23" t="s">
        <v>1378</v>
      </c>
      <c r="C2130" s="23" t="s">
        <v>1464</v>
      </c>
      <c r="D2130" s="24">
        <v>3402</v>
      </c>
    </row>
    <row r="2131" spans="1:4" x14ac:dyDescent="0.25">
      <c r="A2131" s="23" t="s">
        <v>296</v>
      </c>
      <c r="B2131" s="23" t="s">
        <v>1378</v>
      </c>
      <c r="C2131" s="23" t="s">
        <v>1465</v>
      </c>
      <c r="D2131" s="24">
        <v>3403</v>
      </c>
    </row>
    <row r="2132" spans="1:4" x14ac:dyDescent="0.25">
      <c r="A2132" s="25" t="s">
        <v>296</v>
      </c>
      <c r="B2132" s="25" t="s">
        <v>1378</v>
      </c>
      <c r="C2132" s="25"/>
      <c r="D2132" s="26">
        <v>3400</v>
      </c>
    </row>
    <row r="2133" spans="1:4" x14ac:dyDescent="0.25">
      <c r="A2133" s="25" t="s">
        <v>296</v>
      </c>
      <c r="B2133" s="25" t="s">
        <v>1466</v>
      </c>
      <c r="C2133" s="25"/>
      <c r="D2133" s="26">
        <v>1339</v>
      </c>
    </row>
    <row r="2134" spans="1:4" x14ac:dyDescent="0.25">
      <c r="A2134" s="23" t="s">
        <v>296</v>
      </c>
      <c r="B2134" s="23" t="s">
        <v>1379</v>
      </c>
      <c r="C2134" s="23" t="s">
        <v>1467</v>
      </c>
      <c r="D2134" s="24">
        <v>3405</v>
      </c>
    </row>
    <row r="2135" spans="1:4" x14ac:dyDescent="0.25">
      <c r="A2135" s="23" t="s">
        <v>296</v>
      </c>
      <c r="B2135" s="23" t="s">
        <v>1379</v>
      </c>
      <c r="C2135" s="23" t="s">
        <v>1468</v>
      </c>
      <c r="D2135" s="24">
        <v>3406</v>
      </c>
    </row>
    <row r="2136" spans="1:4" x14ac:dyDescent="0.25">
      <c r="A2136" s="23" t="s">
        <v>296</v>
      </c>
      <c r="B2136" s="23" t="s">
        <v>1379</v>
      </c>
      <c r="C2136" s="23" t="s">
        <v>1469</v>
      </c>
      <c r="D2136" s="24">
        <v>3407</v>
      </c>
    </row>
    <row r="2137" spans="1:4" x14ac:dyDescent="0.25">
      <c r="A2137" s="23" t="s">
        <v>296</v>
      </c>
      <c r="B2137" s="23" t="s">
        <v>1379</v>
      </c>
      <c r="C2137" s="23" t="s">
        <v>1470</v>
      </c>
      <c r="D2137" s="24">
        <v>3408</v>
      </c>
    </row>
    <row r="2138" spans="1:4" x14ac:dyDescent="0.25">
      <c r="A2138" s="23" t="s">
        <v>296</v>
      </c>
      <c r="B2138" s="23" t="s">
        <v>1379</v>
      </c>
      <c r="C2138" s="23" t="s">
        <v>107</v>
      </c>
      <c r="D2138" s="24">
        <v>3410</v>
      </c>
    </row>
    <row r="2139" spans="1:4" x14ac:dyDescent="0.25">
      <c r="A2139" s="23" t="s">
        <v>296</v>
      </c>
      <c r="B2139" s="23" t="s">
        <v>1379</v>
      </c>
      <c r="C2139" s="23" t="s">
        <v>1471</v>
      </c>
      <c r="D2139" s="24">
        <v>3411</v>
      </c>
    </row>
    <row r="2140" spans="1:4" x14ac:dyDescent="0.25">
      <c r="A2140" s="23" t="s">
        <v>296</v>
      </c>
      <c r="B2140" s="23" t="s">
        <v>1379</v>
      </c>
      <c r="C2140" s="23" t="s">
        <v>97</v>
      </c>
      <c r="D2140" s="24">
        <v>3409</v>
      </c>
    </row>
    <row r="2141" spans="1:4" x14ac:dyDescent="0.25">
      <c r="A2141" s="23" t="s">
        <v>296</v>
      </c>
      <c r="B2141" s="23" t="s">
        <v>1379</v>
      </c>
      <c r="C2141" s="23" t="s">
        <v>1472</v>
      </c>
      <c r="D2141" s="24">
        <v>3412</v>
      </c>
    </row>
    <row r="2142" spans="1:4" x14ac:dyDescent="0.25">
      <c r="A2142" s="23" t="s">
        <v>296</v>
      </c>
      <c r="B2142" s="23" t="s">
        <v>1379</v>
      </c>
      <c r="C2142" s="23" t="s">
        <v>399</v>
      </c>
      <c r="D2142" s="24">
        <v>3413</v>
      </c>
    </row>
    <row r="2143" spans="1:4" x14ac:dyDescent="0.25">
      <c r="A2143" s="23" t="s">
        <v>296</v>
      </c>
      <c r="B2143" s="23" t="s">
        <v>1379</v>
      </c>
      <c r="C2143" s="23" t="s">
        <v>1473</v>
      </c>
      <c r="D2143" s="24">
        <v>3414</v>
      </c>
    </row>
    <row r="2144" spans="1:4" x14ac:dyDescent="0.25">
      <c r="A2144" s="25" t="s">
        <v>296</v>
      </c>
      <c r="B2144" s="25" t="s">
        <v>1379</v>
      </c>
      <c r="C2144" s="25"/>
      <c r="D2144" s="26">
        <v>3409</v>
      </c>
    </row>
    <row r="2145" spans="1:4" x14ac:dyDescent="0.25">
      <c r="A2145" s="23" t="s">
        <v>296</v>
      </c>
      <c r="B2145" s="23" t="s">
        <v>1474</v>
      </c>
      <c r="C2145" s="23" t="s">
        <v>1475</v>
      </c>
      <c r="D2145" s="24">
        <v>3415</v>
      </c>
    </row>
    <row r="2146" spans="1:4" x14ac:dyDescent="0.25">
      <c r="A2146" s="23" t="s">
        <v>296</v>
      </c>
      <c r="B2146" s="23" t="s">
        <v>1474</v>
      </c>
      <c r="C2146" s="23" t="s">
        <v>1476</v>
      </c>
      <c r="D2146" s="24">
        <v>3417</v>
      </c>
    </row>
    <row r="2147" spans="1:4" x14ac:dyDescent="0.25">
      <c r="A2147" s="23" t="s">
        <v>296</v>
      </c>
      <c r="B2147" s="23" t="s">
        <v>1474</v>
      </c>
      <c r="C2147" s="23" t="s">
        <v>97</v>
      </c>
      <c r="D2147" s="24">
        <v>3416</v>
      </c>
    </row>
    <row r="2148" spans="1:4" x14ac:dyDescent="0.25">
      <c r="A2148" s="25" t="s">
        <v>296</v>
      </c>
      <c r="B2148" s="25" t="s">
        <v>1474</v>
      </c>
      <c r="C2148" s="25"/>
      <c r="D2148" s="26">
        <v>3416</v>
      </c>
    </row>
    <row r="2149" spans="1:4" x14ac:dyDescent="0.25">
      <c r="A2149" s="25" t="s">
        <v>296</v>
      </c>
      <c r="B2149" s="25" t="s">
        <v>1380</v>
      </c>
      <c r="C2149" s="25"/>
      <c r="D2149" s="26">
        <v>1342</v>
      </c>
    </row>
    <row r="2150" spans="1:4" x14ac:dyDescent="0.25">
      <c r="A2150" s="25" t="s">
        <v>296</v>
      </c>
      <c r="B2150" s="25" t="s">
        <v>1477</v>
      </c>
      <c r="C2150" s="25"/>
      <c r="D2150" s="26">
        <v>1343</v>
      </c>
    </row>
    <row r="2151" spans="1:4" x14ac:dyDescent="0.25">
      <c r="A2151" s="25" t="s">
        <v>296</v>
      </c>
      <c r="B2151" s="25" t="s">
        <v>1478</v>
      </c>
      <c r="C2151" s="25"/>
      <c r="D2151" s="26">
        <v>1344</v>
      </c>
    </row>
    <row r="2152" spans="1:4" x14ac:dyDescent="0.25">
      <c r="A2152" s="23" t="s">
        <v>296</v>
      </c>
      <c r="B2152" s="23" t="s">
        <v>1381</v>
      </c>
      <c r="C2152" s="23" t="s">
        <v>1479</v>
      </c>
      <c r="D2152" s="24">
        <v>3421</v>
      </c>
    </row>
    <row r="2153" spans="1:4" x14ac:dyDescent="0.25">
      <c r="A2153" s="23" t="s">
        <v>296</v>
      </c>
      <c r="B2153" s="23" t="s">
        <v>1381</v>
      </c>
      <c r="C2153" s="23" t="s">
        <v>1480</v>
      </c>
      <c r="D2153" s="24">
        <v>3422</v>
      </c>
    </row>
    <row r="2154" spans="1:4" x14ac:dyDescent="0.25">
      <c r="A2154" s="23" t="s">
        <v>296</v>
      </c>
      <c r="B2154" s="23" t="s">
        <v>1381</v>
      </c>
      <c r="C2154" s="23" t="s">
        <v>1427</v>
      </c>
      <c r="D2154" s="24">
        <v>3423</v>
      </c>
    </row>
    <row r="2155" spans="1:4" x14ac:dyDescent="0.25">
      <c r="A2155" s="23" t="s">
        <v>296</v>
      </c>
      <c r="B2155" s="23" t="s">
        <v>1381</v>
      </c>
      <c r="C2155" s="23" t="s">
        <v>106</v>
      </c>
      <c r="D2155" s="24">
        <v>3424</v>
      </c>
    </row>
    <row r="2156" spans="1:4" x14ac:dyDescent="0.25">
      <c r="A2156" s="23" t="s">
        <v>296</v>
      </c>
      <c r="B2156" s="23" t="s">
        <v>1381</v>
      </c>
      <c r="C2156" s="23" t="s">
        <v>1481</v>
      </c>
      <c r="D2156" s="24">
        <v>3425</v>
      </c>
    </row>
    <row r="2157" spans="1:4" x14ac:dyDescent="0.25">
      <c r="A2157" s="23" t="s">
        <v>296</v>
      </c>
      <c r="B2157" s="23" t="s">
        <v>1381</v>
      </c>
      <c r="C2157" s="23" t="s">
        <v>1482</v>
      </c>
      <c r="D2157" s="24">
        <v>3426</v>
      </c>
    </row>
    <row r="2158" spans="1:4" x14ac:dyDescent="0.25">
      <c r="A2158" s="23" t="s">
        <v>296</v>
      </c>
      <c r="B2158" s="23" t="s">
        <v>1381</v>
      </c>
      <c r="C2158" s="23" t="s">
        <v>1483</v>
      </c>
      <c r="D2158" s="24">
        <v>3428</v>
      </c>
    </row>
    <row r="2159" spans="1:4" x14ac:dyDescent="0.25">
      <c r="A2159" s="23" t="s">
        <v>296</v>
      </c>
      <c r="B2159" s="23" t="s">
        <v>1381</v>
      </c>
      <c r="C2159" s="23" t="s">
        <v>1484</v>
      </c>
      <c r="D2159" s="24">
        <v>3429</v>
      </c>
    </row>
    <row r="2160" spans="1:4" x14ac:dyDescent="0.25">
      <c r="A2160" s="23" t="s">
        <v>296</v>
      </c>
      <c r="B2160" s="23" t="s">
        <v>1381</v>
      </c>
      <c r="C2160" s="23" t="s">
        <v>1485</v>
      </c>
      <c r="D2160" s="24">
        <v>3430</v>
      </c>
    </row>
    <row r="2161" spans="1:4" x14ac:dyDescent="0.25">
      <c r="A2161" s="23" t="s">
        <v>296</v>
      </c>
      <c r="B2161" s="23" t="s">
        <v>1381</v>
      </c>
      <c r="C2161" s="23" t="s">
        <v>1486</v>
      </c>
      <c r="D2161" s="24">
        <v>3431</v>
      </c>
    </row>
    <row r="2162" spans="1:4" x14ac:dyDescent="0.25">
      <c r="A2162" s="23" t="s">
        <v>296</v>
      </c>
      <c r="B2162" s="23" t="s">
        <v>1381</v>
      </c>
      <c r="C2162" s="23" t="s">
        <v>1487</v>
      </c>
      <c r="D2162" s="24">
        <v>3432</v>
      </c>
    </row>
    <row r="2163" spans="1:4" x14ac:dyDescent="0.25">
      <c r="A2163" s="23" t="s">
        <v>296</v>
      </c>
      <c r="B2163" s="23" t="s">
        <v>1381</v>
      </c>
      <c r="C2163" s="23" t="s">
        <v>1488</v>
      </c>
      <c r="D2163" s="24">
        <v>3433</v>
      </c>
    </row>
    <row r="2164" spans="1:4" x14ac:dyDescent="0.25">
      <c r="A2164" s="23" t="s">
        <v>296</v>
      </c>
      <c r="B2164" s="23" t="s">
        <v>1381</v>
      </c>
      <c r="C2164" s="23" t="s">
        <v>1489</v>
      </c>
      <c r="D2164" s="24">
        <v>3434</v>
      </c>
    </row>
    <row r="2165" spans="1:4" x14ac:dyDescent="0.25">
      <c r="A2165" s="23" t="s">
        <v>296</v>
      </c>
      <c r="B2165" s="23" t="s">
        <v>1381</v>
      </c>
      <c r="C2165" s="23" t="s">
        <v>1490</v>
      </c>
      <c r="D2165" s="24">
        <v>3435</v>
      </c>
    </row>
    <row r="2166" spans="1:4" x14ac:dyDescent="0.25">
      <c r="A2166" s="23" t="s">
        <v>296</v>
      </c>
      <c r="B2166" s="23" t="s">
        <v>1381</v>
      </c>
      <c r="C2166" s="23" t="s">
        <v>1491</v>
      </c>
      <c r="D2166" s="24">
        <v>3436</v>
      </c>
    </row>
    <row r="2167" spans="1:4" x14ac:dyDescent="0.25">
      <c r="A2167" s="23" t="s">
        <v>296</v>
      </c>
      <c r="B2167" s="23" t="s">
        <v>1381</v>
      </c>
      <c r="C2167" s="23" t="s">
        <v>1492</v>
      </c>
      <c r="D2167" s="24">
        <v>3437</v>
      </c>
    </row>
    <row r="2168" spans="1:4" x14ac:dyDescent="0.25">
      <c r="A2168" s="23" t="s">
        <v>296</v>
      </c>
      <c r="B2168" s="23" t="s">
        <v>1381</v>
      </c>
      <c r="C2168" s="23" t="s">
        <v>1493</v>
      </c>
      <c r="D2168" s="24">
        <v>3438</v>
      </c>
    </row>
    <row r="2169" spans="1:4" x14ac:dyDescent="0.25">
      <c r="A2169" s="23" t="s">
        <v>296</v>
      </c>
      <c r="B2169" s="23" t="s">
        <v>1381</v>
      </c>
      <c r="C2169" s="23" t="s">
        <v>1494</v>
      </c>
      <c r="D2169" s="24">
        <v>3439</v>
      </c>
    </row>
    <row r="2170" spans="1:4" x14ac:dyDescent="0.25">
      <c r="A2170" s="23" t="s">
        <v>296</v>
      </c>
      <c r="B2170" s="23" t="s">
        <v>1381</v>
      </c>
      <c r="C2170" s="23" t="s">
        <v>1495</v>
      </c>
      <c r="D2170" s="24">
        <v>3440</v>
      </c>
    </row>
    <row r="2171" spans="1:4" x14ac:dyDescent="0.25">
      <c r="A2171" s="23" t="s">
        <v>296</v>
      </c>
      <c r="B2171" s="23" t="s">
        <v>1381</v>
      </c>
      <c r="C2171" s="23" t="s">
        <v>1496</v>
      </c>
      <c r="D2171" s="24">
        <v>3441</v>
      </c>
    </row>
    <row r="2172" spans="1:4" x14ac:dyDescent="0.25">
      <c r="A2172" s="23" t="s">
        <v>296</v>
      </c>
      <c r="B2172" s="23" t="s">
        <v>1381</v>
      </c>
      <c r="C2172" s="23" t="s">
        <v>1497</v>
      </c>
      <c r="D2172" s="24">
        <v>3442</v>
      </c>
    </row>
    <row r="2173" spans="1:4" x14ac:dyDescent="0.25">
      <c r="A2173" s="23" t="s">
        <v>296</v>
      </c>
      <c r="B2173" s="23" t="s">
        <v>1381</v>
      </c>
      <c r="C2173" s="23" t="s">
        <v>97</v>
      </c>
      <c r="D2173" s="24">
        <v>3427</v>
      </c>
    </row>
    <row r="2174" spans="1:4" x14ac:dyDescent="0.25">
      <c r="A2174" s="23" t="s">
        <v>296</v>
      </c>
      <c r="B2174" s="23" t="s">
        <v>1381</v>
      </c>
      <c r="C2174" s="23" t="s">
        <v>122</v>
      </c>
      <c r="D2174" s="24">
        <v>3443</v>
      </c>
    </row>
    <row r="2175" spans="1:4" x14ac:dyDescent="0.25">
      <c r="A2175" s="23" t="s">
        <v>296</v>
      </c>
      <c r="B2175" s="23" t="s">
        <v>1381</v>
      </c>
      <c r="C2175" s="23" t="s">
        <v>1498</v>
      </c>
      <c r="D2175" s="24">
        <v>3444</v>
      </c>
    </row>
    <row r="2176" spans="1:4" x14ac:dyDescent="0.25">
      <c r="A2176" s="23" t="s">
        <v>296</v>
      </c>
      <c r="B2176" s="23" t="s">
        <v>1381</v>
      </c>
      <c r="C2176" s="23" t="s">
        <v>1499</v>
      </c>
      <c r="D2176" s="24">
        <v>3445</v>
      </c>
    </row>
    <row r="2177" spans="1:4" x14ac:dyDescent="0.25">
      <c r="A2177" s="23" t="s">
        <v>296</v>
      </c>
      <c r="B2177" s="23" t="s">
        <v>1381</v>
      </c>
      <c r="C2177" s="23" t="s">
        <v>1500</v>
      </c>
      <c r="D2177" s="24">
        <v>3446</v>
      </c>
    </row>
    <row r="2178" spans="1:4" x14ac:dyDescent="0.25">
      <c r="A2178" s="23" t="s">
        <v>296</v>
      </c>
      <c r="B2178" s="23" t="s">
        <v>1381</v>
      </c>
      <c r="C2178" s="23" t="s">
        <v>1501</v>
      </c>
      <c r="D2178" s="24">
        <v>3447</v>
      </c>
    </row>
    <row r="2179" spans="1:4" x14ac:dyDescent="0.25">
      <c r="A2179" s="23" t="s">
        <v>296</v>
      </c>
      <c r="B2179" s="23" t="s">
        <v>1381</v>
      </c>
      <c r="C2179" s="23" t="s">
        <v>1502</v>
      </c>
      <c r="D2179" s="24">
        <v>3448</v>
      </c>
    </row>
    <row r="2180" spans="1:4" x14ac:dyDescent="0.25">
      <c r="A2180" s="23" t="s">
        <v>296</v>
      </c>
      <c r="B2180" s="23" t="s">
        <v>1381</v>
      </c>
      <c r="C2180" s="23" t="s">
        <v>1503</v>
      </c>
      <c r="D2180" s="24">
        <v>3449</v>
      </c>
    </row>
    <row r="2181" spans="1:4" x14ac:dyDescent="0.25">
      <c r="A2181" s="23" t="s">
        <v>296</v>
      </c>
      <c r="B2181" s="23" t="s">
        <v>1381</v>
      </c>
      <c r="C2181" s="23" t="s">
        <v>1504</v>
      </c>
      <c r="D2181" s="24">
        <v>3450</v>
      </c>
    </row>
    <row r="2182" spans="1:4" x14ac:dyDescent="0.25">
      <c r="A2182" s="23" t="s">
        <v>296</v>
      </c>
      <c r="B2182" s="23" t="s">
        <v>1381</v>
      </c>
      <c r="C2182" s="23" t="s">
        <v>1505</v>
      </c>
      <c r="D2182" s="24">
        <v>3451</v>
      </c>
    </row>
    <row r="2183" spans="1:4" x14ac:dyDescent="0.25">
      <c r="A2183" s="23" t="s">
        <v>296</v>
      </c>
      <c r="B2183" s="23" t="s">
        <v>1381</v>
      </c>
      <c r="C2183" s="23" t="s">
        <v>1506</v>
      </c>
      <c r="D2183" s="24">
        <v>3452</v>
      </c>
    </row>
    <row r="2184" spans="1:4" x14ac:dyDescent="0.25">
      <c r="A2184" s="23" t="s">
        <v>296</v>
      </c>
      <c r="B2184" s="23" t="s">
        <v>1381</v>
      </c>
      <c r="C2184" s="23" t="s">
        <v>1507</v>
      </c>
      <c r="D2184" s="24">
        <v>3453</v>
      </c>
    </row>
    <row r="2185" spans="1:4" x14ac:dyDescent="0.25">
      <c r="A2185" s="25" t="s">
        <v>296</v>
      </c>
      <c r="B2185" s="25" t="s">
        <v>1381</v>
      </c>
      <c r="C2185" s="25"/>
      <c r="D2185" s="26">
        <v>3427</v>
      </c>
    </row>
    <row r="2186" spans="1:4" x14ac:dyDescent="0.25">
      <c r="A2186" s="23" t="s">
        <v>296</v>
      </c>
      <c r="B2186" s="23" t="s">
        <v>1382</v>
      </c>
      <c r="C2186" s="23" t="s">
        <v>1508</v>
      </c>
      <c r="D2186" s="24">
        <v>3454</v>
      </c>
    </row>
    <row r="2187" spans="1:4" x14ac:dyDescent="0.25">
      <c r="A2187" s="23" t="s">
        <v>296</v>
      </c>
      <c r="B2187" s="23" t="s">
        <v>1382</v>
      </c>
      <c r="C2187" s="23" t="s">
        <v>300</v>
      </c>
      <c r="D2187" s="24">
        <v>3455</v>
      </c>
    </row>
    <row r="2188" spans="1:4" x14ac:dyDescent="0.25">
      <c r="A2188" s="23" t="s">
        <v>296</v>
      </c>
      <c r="B2188" s="23" t="s">
        <v>1382</v>
      </c>
      <c r="C2188" s="23" t="s">
        <v>1509</v>
      </c>
      <c r="D2188" s="24">
        <v>3456</v>
      </c>
    </row>
    <row r="2189" spans="1:4" x14ac:dyDescent="0.25">
      <c r="A2189" s="23" t="s">
        <v>296</v>
      </c>
      <c r="B2189" s="23" t="s">
        <v>1382</v>
      </c>
      <c r="C2189" s="23" t="s">
        <v>93</v>
      </c>
      <c r="D2189" s="24">
        <v>3457</v>
      </c>
    </row>
    <row r="2190" spans="1:4" x14ac:dyDescent="0.25">
      <c r="A2190" s="23" t="s">
        <v>296</v>
      </c>
      <c r="B2190" s="23" t="s">
        <v>1382</v>
      </c>
      <c r="C2190" s="23" t="s">
        <v>107</v>
      </c>
      <c r="D2190" s="24">
        <v>3459</v>
      </c>
    </row>
    <row r="2191" spans="1:4" x14ac:dyDescent="0.25">
      <c r="A2191" s="23" t="s">
        <v>296</v>
      </c>
      <c r="B2191" s="23" t="s">
        <v>1382</v>
      </c>
      <c r="C2191" s="23" t="s">
        <v>1510</v>
      </c>
      <c r="D2191" s="24">
        <v>3460</v>
      </c>
    </row>
    <row r="2192" spans="1:4" x14ac:dyDescent="0.25">
      <c r="A2192" s="23" t="s">
        <v>296</v>
      </c>
      <c r="B2192" s="23" t="s">
        <v>1382</v>
      </c>
      <c r="C2192" s="23" t="s">
        <v>1511</v>
      </c>
      <c r="D2192" s="24">
        <v>3461</v>
      </c>
    </row>
    <row r="2193" spans="1:4" x14ac:dyDescent="0.25">
      <c r="A2193" s="23" t="s">
        <v>296</v>
      </c>
      <c r="B2193" s="23" t="s">
        <v>1382</v>
      </c>
      <c r="C2193" s="23" t="s">
        <v>192</v>
      </c>
      <c r="D2193" s="24">
        <v>3462</v>
      </c>
    </row>
    <row r="2194" spans="1:4" x14ac:dyDescent="0.25">
      <c r="A2194" s="23" t="s">
        <v>296</v>
      </c>
      <c r="B2194" s="23" t="s">
        <v>1382</v>
      </c>
      <c r="C2194" s="23" t="s">
        <v>97</v>
      </c>
      <c r="D2194" s="24">
        <v>3458</v>
      </c>
    </row>
    <row r="2195" spans="1:4" x14ac:dyDescent="0.25">
      <c r="A2195" s="23" t="s">
        <v>296</v>
      </c>
      <c r="B2195" s="23" t="s">
        <v>1382</v>
      </c>
      <c r="C2195" s="23" t="s">
        <v>1512</v>
      </c>
      <c r="D2195" s="24">
        <v>3463</v>
      </c>
    </row>
    <row r="2196" spans="1:4" x14ac:dyDescent="0.25">
      <c r="A2196" s="23" t="s">
        <v>296</v>
      </c>
      <c r="B2196" s="23" t="s">
        <v>1382</v>
      </c>
      <c r="C2196" s="23" t="s">
        <v>1513</v>
      </c>
      <c r="D2196" s="24">
        <v>3464</v>
      </c>
    </row>
    <row r="2197" spans="1:4" x14ac:dyDescent="0.25">
      <c r="A2197" s="23" t="s">
        <v>296</v>
      </c>
      <c r="B2197" s="23" t="s">
        <v>1382</v>
      </c>
      <c r="C2197" s="23" t="s">
        <v>1514</v>
      </c>
      <c r="D2197" s="24">
        <v>3465</v>
      </c>
    </row>
    <row r="2198" spans="1:4" x14ac:dyDescent="0.25">
      <c r="A2198" s="23" t="s">
        <v>296</v>
      </c>
      <c r="B2198" s="23" t="s">
        <v>1382</v>
      </c>
      <c r="C2198" s="23" t="s">
        <v>1515</v>
      </c>
      <c r="D2198" s="24">
        <v>3466</v>
      </c>
    </row>
    <row r="2199" spans="1:4" x14ac:dyDescent="0.25">
      <c r="A2199" s="25" t="s">
        <v>296</v>
      </c>
      <c r="B2199" s="25" t="s">
        <v>1382</v>
      </c>
      <c r="C2199" s="25"/>
      <c r="D2199" s="26">
        <v>3458</v>
      </c>
    </row>
    <row r="2200" spans="1:4" x14ac:dyDescent="0.25">
      <c r="A2200" s="25" t="s">
        <v>296</v>
      </c>
      <c r="B2200" s="25" t="s">
        <v>1516</v>
      </c>
      <c r="C2200" s="25"/>
      <c r="D2200" s="26">
        <v>1347</v>
      </c>
    </row>
    <row r="2201" spans="1:4" x14ac:dyDescent="0.25">
      <c r="A2201" s="25" t="s">
        <v>296</v>
      </c>
      <c r="B2201" s="25" t="s">
        <v>1517</v>
      </c>
      <c r="C2201" s="25"/>
      <c r="D2201" s="26">
        <v>1348</v>
      </c>
    </row>
    <row r="2202" spans="1:4" x14ac:dyDescent="0.25">
      <c r="A2202" s="25" t="s">
        <v>296</v>
      </c>
      <c r="B2202" s="25" t="s">
        <v>1383</v>
      </c>
      <c r="C2202" s="25"/>
      <c r="D2202" s="26">
        <v>1349</v>
      </c>
    </row>
    <row r="2203" spans="1:4" x14ac:dyDescent="0.25">
      <c r="A2203" s="25" t="s">
        <v>296</v>
      </c>
      <c r="B2203" s="25" t="s">
        <v>1518</v>
      </c>
      <c r="C2203" s="25"/>
      <c r="D2203" s="26">
        <v>1350</v>
      </c>
    </row>
    <row r="2204" spans="1:4" x14ac:dyDescent="0.25">
      <c r="A2204" s="25" t="s">
        <v>296</v>
      </c>
      <c r="B2204" s="25" t="s">
        <v>97</v>
      </c>
      <c r="C2204" s="25"/>
      <c r="D2204" s="26">
        <v>1335</v>
      </c>
    </row>
    <row r="2205" spans="1:4" x14ac:dyDescent="0.25">
      <c r="A2205" s="25" t="s">
        <v>296</v>
      </c>
      <c r="B2205" s="25" t="s">
        <v>1519</v>
      </c>
      <c r="C2205" s="25"/>
      <c r="D2205" s="26">
        <v>1351</v>
      </c>
    </row>
    <row r="2206" spans="1:4" x14ac:dyDescent="0.25">
      <c r="A2206" s="25" t="s">
        <v>296</v>
      </c>
      <c r="B2206" s="25" t="s">
        <v>1384</v>
      </c>
      <c r="C2206" s="25"/>
      <c r="D2206" s="26">
        <v>1352</v>
      </c>
    </row>
    <row r="2207" spans="1:4" x14ac:dyDescent="0.25">
      <c r="A2207" s="25" t="s">
        <v>296</v>
      </c>
      <c r="B2207" s="25" t="s">
        <v>193</v>
      </c>
      <c r="C2207" s="25"/>
      <c r="D2207" s="26">
        <v>1353</v>
      </c>
    </row>
    <row r="2208" spans="1:4" x14ac:dyDescent="0.25">
      <c r="A2208" s="25" t="s">
        <v>296</v>
      </c>
      <c r="B2208" s="25" t="s">
        <v>1386</v>
      </c>
      <c r="C2208" s="25"/>
      <c r="D2208" s="26">
        <v>1354</v>
      </c>
    </row>
    <row r="2209" spans="1:4" x14ac:dyDescent="0.25">
      <c r="A2209" s="25" t="s">
        <v>296</v>
      </c>
      <c r="B2209" s="25" t="s">
        <v>122</v>
      </c>
      <c r="C2209" s="25"/>
      <c r="D2209" s="26">
        <v>1355</v>
      </c>
    </row>
    <row r="2210" spans="1:4" x14ac:dyDescent="0.25">
      <c r="A2210" s="25" t="s">
        <v>296</v>
      </c>
      <c r="B2210" s="25" t="s">
        <v>1387</v>
      </c>
      <c r="C2210" s="25"/>
      <c r="D2210" s="26">
        <v>1356</v>
      </c>
    </row>
    <row r="2211" spans="1:4" x14ac:dyDescent="0.25">
      <c r="A2211" s="25" t="s">
        <v>296</v>
      </c>
      <c r="B2211" s="25" t="s">
        <v>1520</v>
      </c>
      <c r="C2211" s="25"/>
      <c r="D2211" s="26">
        <v>1357</v>
      </c>
    </row>
    <row r="2212" spans="1:4" x14ac:dyDescent="0.25">
      <c r="A2212" s="23" t="s">
        <v>296</v>
      </c>
      <c r="B2212" s="23" t="s">
        <v>1388</v>
      </c>
      <c r="C2212" s="23" t="s">
        <v>937</v>
      </c>
      <c r="D2212" s="24">
        <v>3478</v>
      </c>
    </row>
    <row r="2213" spans="1:4" x14ac:dyDescent="0.25">
      <c r="A2213" s="23" t="s">
        <v>296</v>
      </c>
      <c r="B2213" s="23" t="s">
        <v>1388</v>
      </c>
      <c r="C2213" s="23" t="s">
        <v>93</v>
      </c>
      <c r="D2213" s="24">
        <v>3479</v>
      </c>
    </row>
    <row r="2214" spans="1:4" x14ac:dyDescent="0.25">
      <c r="A2214" s="23" t="s">
        <v>296</v>
      </c>
      <c r="B2214" s="23" t="s">
        <v>1388</v>
      </c>
      <c r="C2214" s="23" t="s">
        <v>1521</v>
      </c>
      <c r="D2214" s="24">
        <v>3480</v>
      </c>
    </row>
    <row r="2215" spans="1:4" x14ac:dyDescent="0.25">
      <c r="A2215" s="23" t="s">
        <v>296</v>
      </c>
      <c r="B2215" s="23" t="s">
        <v>1388</v>
      </c>
      <c r="C2215" s="23" t="s">
        <v>1427</v>
      </c>
      <c r="D2215" s="24">
        <v>3481</v>
      </c>
    </row>
    <row r="2216" spans="1:4" x14ac:dyDescent="0.25">
      <c r="A2216" s="23" t="s">
        <v>296</v>
      </c>
      <c r="B2216" s="23" t="s">
        <v>1388</v>
      </c>
      <c r="C2216" s="23" t="s">
        <v>106</v>
      </c>
      <c r="D2216" s="24">
        <v>3482</v>
      </c>
    </row>
    <row r="2217" spans="1:4" x14ac:dyDescent="0.25">
      <c r="A2217" s="23" t="s">
        <v>296</v>
      </c>
      <c r="B2217" s="23" t="s">
        <v>1388</v>
      </c>
      <c r="C2217" s="23" t="s">
        <v>192</v>
      </c>
      <c r="D2217" s="24">
        <v>3484</v>
      </c>
    </row>
    <row r="2218" spans="1:4" x14ac:dyDescent="0.25">
      <c r="A2218" s="23" t="s">
        <v>296</v>
      </c>
      <c r="B2218" s="23" t="s">
        <v>1388</v>
      </c>
      <c r="C2218" s="23" t="s">
        <v>97</v>
      </c>
      <c r="D2218" s="24">
        <v>3483</v>
      </c>
    </row>
    <row r="2219" spans="1:4" x14ac:dyDescent="0.25">
      <c r="A2219" s="23" t="s">
        <v>296</v>
      </c>
      <c r="B2219" s="23" t="s">
        <v>1388</v>
      </c>
      <c r="C2219" s="23" t="s">
        <v>146</v>
      </c>
      <c r="D2219" s="24">
        <v>3485</v>
      </c>
    </row>
    <row r="2220" spans="1:4" x14ac:dyDescent="0.25">
      <c r="A2220" s="23" t="s">
        <v>296</v>
      </c>
      <c r="B2220" s="23" t="s">
        <v>1388</v>
      </c>
      <c r="C2220" s="23" t="s">
        <v>1522</v>
      </c>
      <c r="D2220" s="24">
        <v>3486</v>
      </c>
    </row>
    <row r="2221" spans="1:4" x14ac:dyDescent="0.25">
      <c r="A2221" s="23" t="s">
        <v>296</v>
      </c>
      <c r="B2221" s="23" t="s">
        <v>1388</v>
      </c>
      <c r="C2221" s="23" t="s">
        <v>1523</v>
      </c>
      <c r="D2221" s="24">
        <v>3487</v>
      </c>
    </row>
    <row r="2222" spans="1:4" x14ac:dyDescent="0.25">
      <c r="A2222" s="23" t="s">
        <v>296</v>
      </c>
      <c r="B2222" s="23" t="s">
        <v>1388</v>
      </c>
      <c r="C2222" s="23" t="s">
        <v>100</v>
      </c>
      <c r="D2222" s="24">
        <v>3488</v>
      </c>
    </row>
    <row r="2223" spans="1:4" x14ac:dyDescent="0.25">
      <c r="A2223" s="25" t="s">
        <v>296</v>
      </c>
      <c r="B2223" s="25" t="s">
        <v>1388</v>
      </c>
      <c r="C2223" s="25"/>
      <c r="D2223" s="26">
        <v>3483</v>
      </c>
    </row>
    <row r="2224" spans="1:4" x14ac:dyDescent="0.25">
      <c r="A2224" s="25" t="s">
        <v>296</v>
      </c>
      <c r="B2224" s="25" t="s">
        <v>1524</v>
      </c>
      <c r="C2224" s="25"/>
      <c r="D2224" s="26">
        <v>1359</v>
      </c>
    </row>
    <row r="2225" spans="1:4" x14ac:dyDescent="0.25">
      <c r="A2225" s="25" t="s">
        <v>296</v>
      </c>
      <c r="B2225" s="25" t="s">
        <v>1389</v>
      </c>
      <c r="C2225" s="25"/>
      <c r="D2225" s="26">
        <v>1360</v>
      </c>
    </row>
    <row r="2226" spans="1:4" x14ac:dyDescent="0.25">
      <c r="A2226" s="25" t="s">
        <v>296</v>
      </c>
      <c r="B2226" s="25" t="s">
        <v>1391</v>
      </c>
      <c r="C2226" s="25"/>
      <c r="D2226" s="26">
        <v>1361</v>
      </c>
    </row>
    <row r="2227" spans="1:4" x14ac:dyDescent="0.25">
      <c r="A2227" s="25" t="s">
        <v>296</v>
      </c>
      <c r="B2227" s="25" t="s">
        <v>1392</v>
      </c>
      <c r="C2227" s="25"/>
      <c r="D2227" s="26">
        <v>1362</v>
      </c>
    </row>
    <row r="2228" spans="1:4" x14ac:dyDescent="0.25">
      <c r="A2228" s="25" t="s">
        <v>296</v>
      </c>
      <c r="B2228" s="25" t="s">
        <v>266</v>
      </c>
      <c r="C2228" s="25"/>
      <c r="D2228" s="26">
        <v>1363</v>
      </c>
    </row>
    <row r="2229" spans="1:4" x14ac:dyDescent="0.25">
      <c r="A2229" s="25" t="s">
        <v>296</v>
      </c>
      <c r="B2229" s="25" t="s">
        <v>1393</v>
      </c>
      <c r="C2229" s="25"/>
      <c r="D2229" s="26">
        <v>1364</v>
      </c>
    </row>
    <row r="2230" spans="1:4" x14ac:dyDescent="0.25">
      <c r="A2230" s="23" t="s">
        <v>296</v>
      </c>
      <c r="B2230" s="23" t="s">
        <v>1525</v>
      </c>
      <c r="C2230" s="23" t="s">
        <v>1526</v>
      </c>
      <c r="D2230" s="24">
        <v>3495</v>
      </c>
    </row>
    <row r="2231" spans="1:4" x14ac:dyDescent="0.25">
      <c r="A2231" s="23" t="s">
        <v>296</v>
      </c>
      <c r="B2231" s="23" t="s">
        <v>1525</v>
      </c>
      <c r="C2231" s="23" t="s">
        <v>1527</v>
      </c>
      <c r="D2231" s="24">
        <v>3496</v>
      </c>
    </row>
    <row r="2232" spans="1:4" x14ac:dyDescent="0.25">
      <c r="A2232" s="23" t="s">
        <v>296</v>
      </c>
      <c r="B2232" s="23" t="s">
        <v>1525</v>
      </c>
      <c r="C2232" s="23" t="s">
        <v>192</v>
      </c>
      <c r="D2232" s="24">
        <v>3498</v>
      </c>
    </row>
    <row r="2233" spans="1:4" x14ac:dyDescent="0.25">
      <c r="A2233" s="23" t="s">
        <v>296</v>
      </c>
      <c r="B2233" s="23" t="s">
        <v>1525</v>
      </c>
      <c r="C2233" s="23" t="s">
        <v>97</v>
      </c>
      <c r="D2233" s="24">
        <v>3497</v>
      </c>
    </row>
    <row r="2234" spans="1:4" x14ac:dyDescent="0.25">
      <c r="A2234" s="23" t="s">
        <v>296</v>
      </c>
      <c r="B2234" s="23" t="s">
        <v>1525</v>
      </c>
      <c r="C2234" s="23" t="s">
        <v>1528</v>
      </c>
      <c r="D2234" s="24">
        <v>3499</v>
      </c>
    </row>
    <row r="2235" spans="1:4" x14ac:dyDescent="0.25">
      <c r="A2235" s="23" t="s">
        <v>296</v>
      </c>
      <c r="B2235" s="23" t="s">
        <v>1525</v>
      </c>
      <c r="C2235" s="23" t="s">
        <v>100</v>
      </c>
      <c r="D2235" s="24">
        <v>3500</v>
      </c>
    </row>
    <row r="2236" spans="1:4" x14ac:dyDescent="0.25">
      <c r="A2236" s="25" t="s">
        <v>296</v>
      </c>
      <c r="B2236" s="25" t="s">
        <v>1525</v>
      </c>
      <c r="C2236" s="25"/>
      <c r="D2236" s="26">
        <v>3497</v>
      </c>
    </row>
    <row r="2237" spans="1:4" x14ac:dyDescent="0.25">
      <c r="A2237" s="25" t="s">
        <v>296</v>
      </c>
      <c r="B2237" s="25" t="s">
        <v>1529</v>
      </c>
      <c r="C2237" s="25"/>
      <c r="D2237" s="26">
        <v>1366</v>
      </c>
    </row>
    <row r="2238" spans="1:4" x14ac:dyDescent="0.25">
      <c r="A2238" s="25" t="s">
        <v>296</v>
      </c>
      <c r="B2238" s="25" t="s">
        <v>1530</v>
      </c>
      <c r="C2238" s="25"/>
      <c r="D2238" s="26">
        <v>1367</v>
      </c>
    </row>
    <row r="2239" spans="1:4" x14ac:dyDescent="0.25">
      <c r="A2239" s="25" t="s">
        <v>296</v>
      </c>
      <c r="B2239" s="25" t="s">
        <v>1531</v>
      </c>
      <c r="C2239" s="25"/>
      <c r="D2239" s="26">
        <v>1368</v>
      </c>
    </row>
    <row r="2240" spans="1:4" x14ac:dyDescent="0.25">
      <c r="A2240" s="25" t="s">
        <v>296</v>
      </c>
      <c r="B2240" s="25" t="s">
        <v>1532</v>
      </c>
      <c r="C2240" s="25"/>
      <c r="D2240" s="26">
        <v>1369</v>
      </c>
    </row>
    <row r="2241" spans="1:4" x14ac:dyDescent="0.25">
      <c r="A2241" s="25" t="s">
        <v>296</v>
      </c>
      <c r="B2241" s="25" t="s">
        <v>1394</v>
      </c>
      <c r="C2241" s="25"/>
      <c r="D2241" s="26">
        <v>1370</v>
      </c>
    </row>
    <row r="2242" spans="1:4" x14ac:dyDescent="0.25">
      <c r="A2242" s="25" t="s">
        <v>296</v>
      </c>
      <c r="B2242" s="25" t="s">
        <v>1395</v>
      </c>
      <c r="C2242" s="25"/>
      <c r="D2242" s="26">
        <v>1371</v>
      </c>
    </row>
    <row r="2243" spans="1:4" x14ac:dyDescent="0.25">
      <c r="A2243" s="25" t="s">
        <v>296</v>
      </c>
      <c r="B2243" s="25" t="s">
        <v>1397</v>
      </c>
      <c r="C2243" s="25"/>
      <c r="D2243" s="26">
        <v>1372</v>
      </c>
    </row>
    <row r="2244" spans="1:4" x14ac:dyDescent="0.25">
      <c r="A2244" s="25" t="s">
        <v>296</v>
      </c>
      <c r="B2244" s="25" t="s">
        <v>1398</v>
      </c>
      <c r="C2244" s="25"/>
      <c r="D2244" s="26">
        <v>1373</v>
      </c>
    </row>
    <row r="2245" spans="1:4" x14ac:dyDescent="0.25">
      <c r="A2245" s="23" t="s">
        <v>296</v>
      </c>
      <c r="B2245" s="23" t="s">
        <v>1399</v>
      </c>
      <c r="C2245" s="23" t="s">
        <v>1533</v>
      </c>
      <c r="D2245" s="24">
        <v>3509</v>
      </c>
    </row>
    <row r="2246" spans="1:4" x14ac:dyDescent="0.25">
      <c r="A2246" s="23" t="s">
        <v>296</v>
      </c>
      <c r="B2246" s="23" t="s">
        <v>1399</v>
      </c>
      <c r="C2246" s="23" t="s">
        <v>1534</v>
      </c>
      <c r="D2246" s="24">
        <v>3510</v>
      </c>
    </row>
    <row r="2247" spans="1:4" x14ac:dyDescent="0.25">
      <c r="A2247" s="23" t="s">
        <v>296</v>
      </c>
      <c r="B2247" s="23" t="s">
        <v>1399</v>
      </c>
      <c r="C2247" s="23" t="s">
        <v>1535</v>
      </c>
      <c r="D2247" s="24">
        <v>3512</v>
      </c>
    </row>
    <row r="2248" spans="1:4" x14ac:dyDescent="0.25">
      <c r="A2248" s="23" t="s">
        <v>296</v>
      </c>
      <c r="B2248" s="23" t="s">
        <v>1399</v>
      </c>
      <c r="C2248" s="23" t="s">
        <v>1536</v>
      </c>
      <c r="D2248" s="24">
        <v>3513</v>
      </c>
    </row>
    <row r="2249" spans="1:4" x14ac:dyDescent="0.25">
      <c r="A2249" s="23" t="s">
        <v>296</v>
      </c>
      <c r="B2249" s="23" t="s">
        <v>1399</v>
      </c>
      <c r="C2249" s="23" t="s">
        <v>97</v>
      </c>
      <c r="D2249" s="24">
        <v>3511</v>
      </c>
    </row>
    <row r="2250" spans="1:4" x14ac:dyDescent="0.25">
      <c r="A2250" s="23" t="s">
        <v>296</v>
      </c>
      <c r="B2250" s="23" t="s">
        <v>1399</v>
      </c>
      <c r="C2250" s="23" t="s">
        <v>1537</v>
      </c>
      <c r="D2250" s="24">
        <v>3514</v>
      </c>
    </row>
    <row r="2251" spans="1:4" x14ac:dyDescent="0.25">
      <c r="A2251" s="23" t="s">
        <v>296</v>
      </c>
      <c r="B2251" s="23" t="s">
        <v>1399</v>
      </c>
      <c r="C2251" s="23" t="s">
        <v>1538</v>
      </c>
      <c r="D2251" s="24">
        <v>3515</v>
      </c>
    </row>
    <row r="2252" spans="1:4" x14ac:dyDescent="0.25">
      <c r="A2252" s="23" t="s">
        <v>296</v>
      </c>
      <c r="B2252" s="23" t="s">
        <v>1399</v>
      </c>
      <c r="C2252" s="23" t="s">
        <v>1539</v>
      </c>
      <c r="D2252" s="24">
        <v>3516</v>
      </c>
    </row>
    <row r="2253" spans="1:4" x14ac:dyDescent="0.25">
      <c r="A2253" s="23" t="s">
        <v>296</v>
      </c>
      <c r="B2253" s="23" t="s">
        <v>1399</v>
      </c>
      <c r="C2253" s="23" t="s">
        <v>1540</v>
      </c>
      <c r="D2253" s="24">
        <v>3517</v>
      </c>
    </row>
    <row r="2254" spans="1:4" x14ac:dyDescent="0.25">
      <c r="A2254" s="23" t="s">
        <v>296</v>
      </c>
      <c r="B2254" s="23" t="s">
        <v>1399</v>
      </c>
      <c r="C2254" s="23" t="s">
        <v>1541</v>
      </c>
      <c r="D2254" s="24">
        <v>3518</v>
      </c>
    </row>
    <row r="2255" spans="1:4" x14ac:dyDescent="0.25">
      <c r="A2255" s="23" t="s">
        <v>296</v>
      </c>
      <c r="B2255" s="23" t="s">
        <v>1399</v>
      </c>
      <c r="C2255" s="23" t="s">
        <v>1542</v>
      </c>
      <c r="D2255" s="24">
        <v>3519</v>
      </c>
    </row>
    <row r="2256" spans="1:4" x14ac:dyDescent="0.25">
      <c r="A2256" s="23" t="s">
        <v>296</v>
      </c>
      <c r="B2256" s="23" t="s">
        <v>1399</v>
      </c>
      <c r="C2256" s="23" t="s">
        <v>1543</v>
      </c>
      <c r="D2256" s="24">
        <v>3520</v>
      </c>
    </row>
    <row r="2257" spans="1:4" x14ac:dyDescent="0.25">
      <c r="A2257" s="23" t="s">
        <v>296</v>
      </c>
      <c r="B2257" s="23" t="s">
        <v>1399</v>
      </c>
      <c r="C2257" s="23" t="s">
        <v>1544</v>
      </c>
      <c r="D2257" s="24">
        <v>3521</v>
      </c>
    </row>
    <row r="2258" spans="1:4" x14ac:dyDescent="0.25">
      <c r="A2258" s="25" t="s">
        <v>296</v>
      </c>
      <c r="B2258" s="25" t="s">
        <v>1399</v>
      </c>
      <c r="C2258" s="25"/>
      <c r="D2258" s="26">
        <v>3511</v>
      </c>
    </row>
    <row r="2259" spans="1:4" x14ac:dyDescent="0.25">
      <c r="A2259" s="23" t="s">
        <v>296</v>
      </c>
      <c r="B2259" s="23" t="s">
        <v>1456</v>
      </c>
      <c r="C2259" s="23" t="s">
        <v>1371</v>
      </c>
      <c r="D2259" s="24">
        <v>3522</v>
      </c>
    </row>
    <row r="2260" spans="1:4" x14ac:dyDescent="0.25">
      <c r="A2260" s="23" t="s">
        <v>296</v>
      </c>
      <c r="B2260" s="23" t="s">
        <v>1456</v>
      </c>
      <c r="C2260" s="23" t="s">
        <v>106</v>
      </c>
      <c r="D2260" s="24">
        <v>3523</v>
      </c>
    </row>
    <row r="2261" spans="1:4" x14ac:dyDescent="0.25">
      <c r="A2261" s="23" t="s">
        <v>296</v>
      </c>
      <c r="B2261" s="23" t="s">
        <v>1456</v>
      </c>
      <c r="C2261" s="23" t="s">
        <v>97</v>
      </c>
      <c r="D2261" s="24">
        <v>3524</v>
      </c>
    </row>
    <row r="2262" spans="1:4" x14ac:dyDescent="0.25">
      <c r="A2262" s="23" t="s">
        <v>296</v>
      </c>
      <c r="B2262" s="23" t="s">
        <v>1456</v>
      </c>
      <c r="C2262" s="23" t="s">
        <v>1545</v>
      </c>
      <c r="D2262" s="24">
        <v>3525</v>
      </c>
    </row>
    <row r="2263" spans="1:4" x14ac:dyDescent="0.25">
      <c r="A2263" s="23" t="s">
        <v>296</v>
      </c>
      <c r="B2263" s="23" t="s">
        <v>1456</v>
      </c>
      <c r="C2263" s="23" t="s">
        <v>1546</v>
      </c>
      <c r="D2263" s="24">
        <v>3526</v>
      </c>
    </row>
    <row r="2264" spans="1:4" x14ac:dyDescent="0.25">
      <c r="A2264" s="23" t="s">
        <v>296</v>
      </c>
      <c r="B2264" s="23" t="s">
        <v>1456</v>
      </c>
      <c r="C2264" s="23" t="s">
        <v>1390</v>
      </c>
      <c r="D2264" s="24">
        <v>3527</v>
      </c>
    </row>
    <row r="2265" spans="1:4" x14ac:dyDescent="0.25">
      <c r="A2265" s="23" t="s">
        <v>296</v>
      </c>
      <c r="B2265" s="23" t="s">
        <v>1456</v>
      </c>
      <c r="C2265" s="23" t="s">
        <v>1547</v>
      </c>
      <c r="D2265" s="24">
        <v>3528</v>
      </c>
    </row>
    <row r="2266" spans="1:4" x14ac:dyDescent="0.25">
      <c r="A2266" s="23" t="s">
        <v>296</v>
      </c>
      <c r="B2266" s="23" t="s">
        <v>1456</v>
      </c>
      <c r="C2266" s="23" t="s">
        <v>1548</v>
      </c>
      <c r="D2266" s="24">
        <v>3529</v>
      </c>
    </row>
    <row r="2267" spans="1:4" x14ac:dyDescent="0.25">
      <c r="A2267" s="23" t="s">
        <v>296</v>
      </c>
      <c r="B2267" s="23" t="s">
        <v>1456</v>
      </c>
      <c r="C2267" s="23" t="s">
        <v>1549</v>
      </c>
      <c r="D2267" s="24">
        <v>3530</v>
      </c>
    </row>
    <row r="2268" spans="1:4" x14ac:dyDescent="0.25">
      <c r="A2268" s="23" t="s">
        <v>296</v>
      </c>
      <c r="B2268" s="23" t="s">
        <v>1456</v>
      </c>
      <c r="C2268" s="23" t="s">
        <v>1550</v>
      </c>
      <c r="D2268" s="24">
        <v>3531</v>
      </c>
    </row>
    <row r="2269" spans="1:4" x14ac:dyDescent="0.25">
      <c r="A2269" s="25" t="s">
        <v>296</v>
      </c>
      <c r="B2269" s="25" t="s">
        <v>1456</v>
      </c>
      <c r="C2269" s="25"/>
      <c r="D2269" s="26">
        <v>3524</v>
      </c>
    </row>
    <row r="2270" spans="1:4" x14ac:dyDescent="0.25">
      <c r="A2270" s="25" t="s">
        <v>296</v>
      </c>
      <c r="B2270" s="25" t="s">
        <v>1310</v>
      </c>
      <c r="C2270" s="25"/>
      <c r="D2270" s="26">
        <v>1376</v>
      </c>
    </row>
    <row r="2271" spans="1:4" x14ac:dyDescent="0.25">
      <c r="A2271" s="25" t="s">
        <v>296</v>
      </c>
      <c r="B2271" s="25" t="s">
        <v>1400</v>
      </c>
      <c r="C2271" s="25"/>
      <c r="D2271" s="26">
        <v>1377</v>
      </c>
    </row>
    <row r="2272" spans="1:4" x14ac:dyDescent="0.25">
      <c r="A2272" s="21" t="s">
        <v>1551</v>
      </c>
      <c r="B2272" s="21"/>
      <c r="C2272" s="21"/>
      <c r="D2272" s="22">
        <v>1383</v>
      </c>
    </row>
    <row r="2273" spans="1:4" x14ac:dyDescent="0.25">
      <c r="A2273" s="25" t="s">
        <v>1551</v>
      </c>
      <c r="B2273" s="25" t="s">
        <v>1439</v>
      </c>
      <c r="C2273" s="25"/>
      <c r="D2273" s="26">
        <v>1378</v>
      </c>
    </row>
    <row r="2274" spans="1:4" x14ac:dyDescent="0.25">
      <c r="A2274" s="25" t="s">
        <v>1551</v>
      </c>
      <c r="B2274" s="25" t="s">
        <v>91</v>
      </c>
      <c r="C2274" s="25"/>
      <c r="D2274" s="26">
        <v>1379</v>
      </c>
    </row>
    <row r="2275" spans="1:4" x14ac:dyDescent="0.25">
      <c r="A2275" s="25" t="s">
        <v>1551</v>
      </c>
      <c r="B2275" s="25" t="s">
        <v>1231</v>
      </c>
      <c r="C2275" s="25"/>
      <c r="D2275" s="26">
        <v>1380</v>
      </c>
    </row>
    <row r="2276" spans="1:4" x14ac:dyDescent="0.25">
      <c r="A2276" s="25" t="s">
        <v>1551</v>
      </c>
      <c r="B2276" s="25" t="s">
        <v>1552</v>
      </c>
      <c r="C2276" s="25"/>
      <c r="D2276" s="26">
        <v>1381</v>
      </c>
    </row>
    <row r="2277" spans="1:4" x14ac:dyDescent="0.25">
      <c r="A2277" s="25" t="s">
        <v>1551</v>
      </c>
      <c r="B2277" s="25" t="s">
        <v>1553</v>
      </c>
      <c r="C2277" s="25"/>
      <c r="D2277" s="26">
        <v>1382</v>
      </c>
    </row>
    <row r="2278" spans="1:4" x14ac:dyDescent="0.25">
      <c r="A2278" s="25" t="s">
        <v>1551</v>
      </c>
      <c r="B2278" s="25" t="s">
        <v>1554</v>
      </c>
      <c r="C2278" s="25"/>
      <c r="D2278" s="26">
        <v>1384</v>
      </c>
    </row>
    <row r="2279" spans="1:4" x14ac:dyDescent="0.25">
      <c r="A2279" s="25" t="s">
        <v>1551</v>
      </c>
      <c r="B2279" s="25" t="s">
        <v>1555</v>
      </c>
      <c r="C2279" s="25"/>
      <c r="D2279" s="26">
        <v>1385</v>
      </c>
    </row>
    <row r="2280" spans="1:4" x14ac:dyDescent="0.25">
      <c r="A2280" s="25" t="s">
        <v>1551</v>
      </c>
      <c r="B2280" s="25" t="s">
        <v>1556</v>
      </c>
      <c r="C2280" s="25"/>
      <c r="D2280" s="26">
        <v>1386</v>
      </c>
    </row>
    <row r="2281" spans="1:4" x14ac:dyDescent="0.25">
      <c r="A2281" s="25" t="s">
        <v>1551</v>
      </c>
      <c r="B2281" s="25" t="s">
        <v>97</v>
      </c>
      <c r="C2281" s="25"/>
      <c r="D2281" s="26">
        <v>1383</v>
      </c>
    </row>
    <row r="2282" spans="1:4" x14ac:dyDescent="0.25">
      <c r="A2282" s="25" t="s">
        <v>1551</v>
      </c>
      <c r="B2282" s="25" t="s">
        <v>1557</v>
      </c>
      <c r="C2282" s="25"/>
      <c r="D2282" s="26">
        <v>1387</v>
      </c>
    </row>
    <row r="2283" spans="1:4" x14ac:dyDescent="0.25">
      <c r="A2283" s="25" t="s">
        <v>1551</v>
      </c>
      <c r="B2283" s="25" t="s">
        <v>637</v>
      </c>
      <c r="C2283" s="25"/>
      <c r="D2283" s="26">
        <v>1388</v>
      </c>
    </row>
    <row r="2284" spans="1:4" ht="13.8" thickBot="1" x14ac:dyDescent="0.3">
      <c r="A2284" s="27" t="s">
        <v>1551</v>
      </c>
      <c r="B2284" s="27" t="s">
        <v>1558</v>
      </c>
      <c r="C2284" s="27"/>
      <c r="D2284" s="28">
        <v>1389</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85"/>
  <sheetViews>
    <sheetView topLeftCell="E1" workbookViewId="0">
      <selection activeCell="I2" sqref="I2"/>
    </sheetView>
  </sheetViews>
  <sheetFormatPr baseColWidth="10" defaultColWidth="9.109375" defaultRowHeight="13.2" x14ac:dyDescent="0.25"/>
  <cols>
    <col min="1" max="1" width="28" customWidth="1"/>
    <col min="2" max="2" width="3.33203125" customWidth="1"/>
    <col min="3" max="3" width="27.5546875" customWidth="1"/>
    <col min="4" max="4" width="3.5546875" customWidth="1"/>
    <col min="5" max="5" width="70.5546875" bestFit="1" customWidth="1"/>
    <col min="6" max="6" width="3.5546875" customWidth="1"/>
    <col min="7" max="7" width="30.109375" customWidth="1"/>
    <col min="8" max="8" width="2.88671875" customWidth="1"/>
    <col min="9" max="9" width="27.109375" customWidth="1"/>
    <col min="10" max="10" width="3" customWidth="1"/>
    <col min="11" max="11" width="26" customWidth="1"/>
    <col min="12" max="12" width="2.6640625" customWidth="1"/>
    <col min="13" max="13" width="20.88671875" customWidth="1"/>
    <col min="14" max="14" width="3.88671875" customWidth="1"/>
    <col min="15" max="15" width="28.109375" customWidth="1"/>
    <col min="17" max="17" width="25.6640625" bestFit="1" customWidth="1"/>
    <col min="19" max="19" width="23.6640625" bestFit="1" customWidth="1"/>
    <col min="21" max="21" width="23.6640625" bestFit="1" customWidth="1"/>
  </cols>
  <sheetData>
    <row r="1" spans="1:21" ht="13.8" thickBot="1" x14ac:dyDescent="0.3">
      <c r="A1" s="1" t="s">
        <v>3847</v>
      </c>
      <c r="B1" s="1"/>
      <c r="C1" s="31" t="s">
        <v>3848</v>
      </c>
      <c r="D1" s="31"/>
      <c r="E1" s="1" t="s">
        <v>3849</v>
      </c>
      <c r="F1" s="31"/>
      <c r="G1" s="31" t="s">
        <v>3850</v>
      </c>
      <c r="I1" s="1" t="s">
        <v>3958</v>
      </c>
      <c r="J1" s="1"/>
      <c r="K1" s="31" t="s">
        <v>3846</v>
      </c>
      <c r="M1" s="31" t="s">
        <v>3959</v>
      </c>
      <c r="O1" s="31" t="s">
        <v>3851</v>
      </c>
      <c r="Q1" s="41" t="s">
        <v>3961</v>
      </c>
      <c r="S1" s="41" t="s">
        <v>3962</v>
      </c>
      <c r="U1" s="41" t="s">
        <v>3963</v>
      </c>
    </row>
    <row r="2" spans="1:21" ht="13.8" thickTop="1" x14ac:dyDescent="0.25">
      <c r="A2" t="s">
        <v>17</v>
      </c>
      <c r="C2" t="s">
        <v>1</v>
      </c>
      <c r="E2" t="s">
        <v>1559</v>
      </c>
      <c r="G2" t="s">
        <v>69</v>
      </c>
      <c r="I2" s="31" t="s">
        <v>4131</v>
      </c>
      <c r="K2" t="s">
        <v>77</v>
      </c>
      <c r="M2" s="31" t="s">
        <v>3862</v>
      </c>
      <c r="O2" s="31" t="s">
        <v>3853</v>
      </c>
      <c r="Q2" s="42" t="s">
        <v>3862</v>
      </c>
      <c r="S2" s="42" t="s">
        <v>3862</v>
      </c>
      <c r="U2" s="42" t="s">
        <v>3862</v>
      </c>
    </row>
    <row r="3" spans="1:21" x14ac:dyDescent="0.25">
      <c r="A3" t="s">
        <v>18</v>
      </c>
      <c r="C3" t="s">
        <v>3</v>
      </c>
      <c r="E3" t="s">
        <v>1560</v>
      </c>
      <c r="G3" t="s">
        <v>3844</v>
      </c>
      <c r="I3" s="31" t="s">
        <v>4132</v>
      </c>
      <c r="K3" t="s">
        <v>78</v>
      </c>
      <c r="M3" s="31" t="s">
        <v>3863</v>
      </c>
      <c r="O3" s="31" t="s">
        <v>3852</v>
      </c>
    </row>
    <row r="4" spans="1:21" x14ac:dyDescent="0.25">
      <c r="A4" t="s">
        <v>19</v>
      </c>
      <c r="C4" t="s">
        <v>2</v>
      </c>
      <c r="E4" t="s">
        <v>1561</v>
      </c>
      <c r="G4" t="s">
        <v>16</v>
      </c>
      <c r="I4" s="31" t="s">
        <v>4133</v>
      </c>
      <c r="M4" s="31" t="s">
        <v>3986</v>
      </c>
    </row>
    <row r="5" spans="1:21" x14ac:dyDescent="0.25">
      <c r="A5" t="s">
        <v>20</v>
      </c>
      <c r="E5" t="s">
        <v>1562</v>
      </c>
      <c r="I5" s="31"/>
      <c r="M5" s="31" t="s">
        <v>3987</v>
      </c>
    </row>
    <row r="6" spans="1:21" x14ac:dyDescent="0.25">
      <c r="A6" s="2" t="s">
        <v>0</v>
      </c>
      <c r="B6" s="2"/>
      <c r="E6" t="s">
        <v>1563</v>
      </c>
      <c r="I6" s="31"/>
      <c r="M6" s="31" t="s">
        <v>3988</v>
      </c>
    </row>
    <row r="7" spans="1:21" x14ac:dyDescent="0.25">
      <c r="A7" t="s">
        <v>21</v>
      </c>
      <c r="E7" t="s">
        <v>1564</v>
      </c>
      <c r="I7" s="31"/>
      <c r="M7" s="40" t="s">
        <v>3864</v>
      </c>
    </row>
    <row r="8" spans="1:21" x14ac:dyDescent="0.25">
      <c r="A8" t="s">
        <v>22</v>
      </c>
      <c r="E8" t="s">
        <v>1565</v>
      </c>
      <c r="I8" s="31"/>
      <c r="M8" s="40" t="s">
        <v>3989</v>
      </c>
    </row>
    <row r="9" spans="1:21" x14ac:dyDescent="0.25">
      <c r="A9" t="s">
        <v>23</v>
      </c>
      <c r="E9" t="s">
        <v>1566</v>
      </c>
      <c r="M9" s="40" t="s">
        <v>3990</v>
      </c>
    </row>
    <row r="10" spans="1:21" x14ac:dyDescent="0.25">
      <c r="A10" t="s">
        <v>24</v>
      </c>
      <c r="E10" t="s">
        <v>1567</v>
      </c>
      <c r="M10" s="40" t="s">
        <v>3991</v>
      </c>
    </row>
    <row r="11" spans="1:21" x14ac:dyDescent="0.25">
      <c r="A11" t="s">
        <v>25</v>
      </c>
      <c r="E11" t="s">
        <v>1568</v>
      </c>
      <c r="M11" s="40" t="s">
        <v>3992</v>
      </c>
    </row>
    <row r="12" spans="1:21" x14ac:dyDescent="0.25">
      <c r="A12" t="s">
        <v>26</v>
      </c>
      <c r="E12" t="s">
        <v>1569</v>
      </c>
      <c r="M12" s="40" t="s">
        <v>3993</v>
      </c>
    </row>
    <row r="13" spans="1:21" x14ac:dyDescent="0.25">
      <c r="A13" t="s">
        <v>27</v>
      </c>
      <c r="E13" t="s">
        <v>1570</v>
      </c>
      <c r="M13" s="40" t="s">
        <v>3994</v>
      </c>
    </row>
    <row r="14" spans="1:21" x14ac:dyDescent="0.25">
      <c r="A14" t="s">
        <v>28</v>
      </c>
      <c r="E14" t="s">
        <v>1571</v>
      </c>
      <c r="M14" s="40" t="s">
        <v>3865</v>
      </c>
    </row>
    <row r="15" spans="1:21" x14ac:dyDescent="0.25">
      <c r="A15" t="s">
        <v>29</v>
      </c>
      <c r="E15" t="s">
        <v>1572</v>
      </c>
      <c r="M15" s="40" t="s">
        <v>3995</v>
      </c>
    </row>
    <row r="16" spans="1:21" x14ac:dyDescent="0.25">
      <c r="A16" t="s">
        <v>30</v>
      </c>
      <c r="E16" t="s">
        <v>1573</v>
      </c>
      <c r="M16" s="40" t="s">
        <v>3996</v>
      </c>
    </row>
    <row r="17" spans="1:13" x14ac:dyDescent="0.25">
      <c r="A17" t="s">
        <v>31</v>
      </c>
      <c r="E17" t="s">
        <v>1574</v>
      </c>
      <c r="M17" s="40" t="s">
        <v>3997</v>
      </c>
    </row>
    <row r="18" spans="1:13" x14ac:dyDescent="0.25">
      <c r="A18" t="s">
        <v>32</v>
      </c>
      <c r="E18" t="s">
        <v>1575</v>
      </c>
      <c r="M18" s="40" t="s">
        <v>3998</v>
      </c>
    </row>
    <row r="19" spans="1:13" x14ac:dyDescent="0.25">
      <c r="A19" t="s">
        <v>18</v>
      </c>
      <c r="E19" t="s">
        <v>1576</v>
      </c>
      <c r="M19" s="40" t="s">
        <v>3866</v>
      </c>
    </row>
    <row r="20" spans="1:13" x14ac:dyDescent="0.25">
      <c r="A20" t="s">
        <v>33</v>
      </c>
      <c r="E20" t="s">
        <v>1577</v>
      </c>
      <c r="M20" s="40" t="s">
        <v>3999</v>
      </c>
    </row>
    <row r="21" spans="1:13" x14ac:dyDescent="0.25">
      <c r="A21" t="s">
        <v>34</v>
      </c>
      <c r="E21" t="s">
        <v>1578</v>
      </c>
      <c r="M21" s="40" t="s">
        <v>3867</v>
      </c>
    </row>
    <row r="22" spans="1:13" x14ac:dyDescent="0.25">
      <c r="A22" t="s">
        <v>4</v>
      </c>
      <c r="E22" t="s">
        <v>1579</v>
      </c>
      <c r="M22" s="40" t="s">
        <v>4000</v>
      </c>
    </row>
    <row r="23" spans="1:13" x14ac:dyDescent="0.25">
      <c r="A23" t="s">
        <v>35</v>
      </c>
      <c r="E23" t="s">
        <v>1580</v>
      </c>
      <c r="M23" s="40" t="s">
        <v>3868</v>
      </c>
    </row>
    <row r="24" spans="1:13" x14ac:dyDescent="0.25">
      <c r="A24" t="s">
        <v>19</v>
      </c>
      <c r="E24" t="s">
        <v>1581</v>
      </c>
      <c r="M24" s="40" t="s">
        <v>4001</v>
      </c>
    </row>
    <row r="25" spans="1:13" x14ac:dyDescent="0.25">
      <c r="A25" t="s">
        <v>36</v>
      </c>
      <c r="E25" t="s">
        <v>1582</v>
      </c>
      <c r="M25" s="40" t="s">
        <v>4002</v>
      </c>
    </row>
    <row r="26" spans="1:13" x14ac:dyDescent="0.25">
      <c r="A26" t="s">
        <v>17</v>
      </c>
      <c r="E26" t="s">
        <v>1583</v>
      </c>
      <c r="M26" s="40" t="s">
        <v>4003</v>
      </c>
    </row>
    <row r="27" spans="1:13" x14ac:dyDescent="0.25">
      <c r="A27" t="s">
        <v>37</v>
      </c>
      <c r="E27" t="s">
        <v>1584</v>
      </c>
      <c r="M27" s="40" t="s">
        <v>4004</v>
      </c>
    </row>
    <row r="28" spans="1:13" x14ac:dyDescent="0.25">
      <c r="A28" t="s">
        <v>38</v>
      </c>
      <c r="E28" t="s">
        <v>1585</v>
      </c>
      <c r="M28" s="40" t="s">
        <v>4005</v>
      </c>
    </row>
    <row r="29" spans="1:13" x14ac:dyDescent="0.25">
      <c r="A29" t="s">
        <v>5</v>
      </c>
      <c r="E29" t="s">
        <v>1586</v>
      </c>
      <c r="M29" s="40" t="s">
        <v>4006</v>
      </c>
    </row>
    <row r="30" spans="1:13" x14ac:dyDescent="0.25">
      <c r="A30" t="s">
        <v>39</v>
      </c>
      <c r="E30" t="s">
        <v>1587</v>
      </c>
      <c r="M30" s="40" t="s">
        <v>4007</v>
      </c>
    </row>
    <row r="31" spans="1:13" x14ac:dyDescent="0.25">
      <c r="A31" t="s">
        <v>40</v>
      </c>
      <c r="E31" t="s">
        <v>1588</v>
      </c>
      <c r="M31" s="40" t="s">
        <v>3869</v>
      </c>
    </row>
    <row r="32" spans="1:13" x14ac:dyDescent="0.25">
      <c r="A32" t="s">
        <v>6</v>
      </c>
      <c r="E32" t="s">
        <v>1589</v>
      </c>
      <c r="M32" s="40" t="s">
        <v>4008</v>
      </c>
    </row>
    <row r="33" spans="1:13" x14ac:dyDescent="0.25">
      <c r="A33" t="s">
        <v>41</v>
      </c>
      <c r="E33" t="s">
        <v>1590</v>
      </c>
      <c r="M33" s="40" t="s">
        <v>4009</v>
      </c>
    </row>
    <row r="34" spans="1:13" x14ac:dyDescent="0.25">
      <c r="A34" t="s">
        <v>42</v>
      </c>
      <c r="E34" t="s">
        <v>1591</v>
      </c>
      <c r="M34" s="40" t="s">
        <v>4010</v>
      </c>
    </row>
    <row r="35" spans="1:13" x14ac:dyDescent="0.25">
      <c r="A35" t="s">
        <v>43</v>
      </c>
      <c r="E35" t="s">
        <v>1592</v>
      </c>
      <c r="M35" s="40" t="s">
        <v>4011</v>
      </c>
    </row>
    <row r="36" spans="1:13" x14ac:dyDescent="0.25">
      <c r="A36" t="s">
        <v>44</v>
      </c>
      <c r="E36" t="s">
        <v>1593</v>
      </c>
      <c r="M36" s="40" t="s">
        <v>4012</v>
      </c>
    </row>
    <row r="37" spans="1:13" x14ac:dyDescent="0.25">
      <c r="A37" t="s">
        <v>45</v>
      </c>
      <c r="E37" t="s">
        <v>1594</v>
      </c>
      <c r="M37" s="40" t="s">
        <v>3870</v>
      </c>
    </row>
    <row r="38" spans="1:13" x14ac:dyDescent="0.25">
      <c r="A38" t="s">
        <v>46</v>
      </c>
      <c r="E38" t="s">
        <v>1595</v>
      </c>
      <c r="M38" s="40" t="s">
        <v>3871</v>
      </c>
    </row>
    <row r="39" spans="1:13" x14ac:dyDescent="0.25">
      <c r="A39" t="s">
        <v>47</v>
      </c>
      <c r="E39" t="s">
        <v>1596</v>
      </c>
      <c r="M39" s="40" t="s">
        <v>3872</v>
      </c>
    </row>
    <row r="40" spans="1:13" x14ac:dyDescent="0.25">
      <c r="A40" t="s">
        <v>48</v>
      </c>
      <c r="E40" t="s">
        <v>1597</v>
      </c>
      <c r="M40" s="40" t="s">
        <v>3873</v>
      </c>
    </row>
    <row r="41" spans="1:13" x14ac:dyDescent="0.25">
      <c r="A41" t="s">
        <v>49</v>
      </c>
      <c r="E41" t="s">
        <v>1598</v>
      </c>
      <c r="M41" s="40" t="s">
        <v>4013</v>
      </c>
    </row>
    <row r="42" spans="1:13" x14ac:dyDescent="0.25">
      <c r="A42" t="s">
        <v>50</v>
      </c>
      <c r="E42" t="s">
        <v>1599</v>
      </c>
      <c r="M42" s="40" t="s">
        <v>4014</v>
      </c>
    </row>
    <row r="43" spans="1:13" x14ac:dyDescent="0.25">
      <c r="A43" t="s">
        <v>51</v>
      </c>
      <c r="E43" t="s">
        <v>1600</v>
      </c>
      <c r="M43" s="40" t="s">
        <v>3874</v>
      </c>
    </row>
    <row r="44" spans="1:13" x14ac:dyDescent="0.25">
      <c r="A44" t="s">
        <v>52</v>
      </c>
      <c r="E44" t="s">
        <v>1601</v>
      </c>
      <c r="M44" s="40" t="s">
        <v>4015</v>
      </c>
    </row>
    <row r="45" spans="1:13" x14ac:dyDescent="0.25">
      <c r="A45" t="s">
        <v>53</v>
      </c>
      <c r="E45" t="s">
        <v>1602</v>
      </c>
      <c r="M45" s="40" t="s">
        <v>4016</v>
      </c>
    </row>
    <row r="46" spans="1:13" x14ac:dyDescent="0.25">
      <c r="A46" t="s">
        <v>54</v>
      </c>
      <c r="E46" t="s">
        <v>1603</v>
      </c>
      <c r="M46" s="40" t="s">
        <v>4017</v>
      </c>
    </row>
    <row r="47" spans="1:13" x14ac:dyDescent="0.25">
      <c r="A47" t="s">
        <v>55</v>
      </c>
      <c r="E47" t="s">
        <v>1604</v>
      </c>
      <c r="M47" s="40" t="s">
        <v>3875</v>
      </c>
    </row>
    <row r="48" spans="1:13" x14ac:dyDescent="0.25">
      <c r="A48" t="s">
        <v>56</v>
      </c>
      <c r="E48" t="s">
        <v>1605</v>
      </c>
      <c r="M48" s="40" t="s">
        <v>3876</v>
      </c>
    </row>
    <row r="49" spans="1:13" x14ac:dyDescent="0.25">
      <c r="A49" t="s">
        <v>57</v>
      </c>
      <c r="E49" t="s">
        <v>1606</v>
      </c>
      <c r="M49" s="40" t="s">
        <v>4018</v>
      </c>
    </row>
    <row r="50" spans="1:13" x14ac:dyDescent="0.25">
      <c r="A50" t="s">
        <v>58</v>
      </c>
      <c r="E50" t="s">
        <v>1607</v>
      </c>
      <c r="M50" s="40" t="s">
        <v>3879</v>
      </c>
    </row>
    <row r="51" spans="1:13" x14ac:dyDescent="0.25">
      <c r="A51" t="s">
        <v>59</v>
      </c>
      <c r="E51" t="s">
        <v>1608</v>
      </c>
      <c r="M51" s="40" t="s">
        <v>3880</v>
      </c>
    </row>
    <row r="52" spans="1:13" x14ac:dyDescent="0.25">
      <c r="A52" t="s">
        <v>20</v>
      </c>
      <c r="E52" t="s">
        <v>1609</v>
      </c>
      <c r="M52" s="40" t="s">
        <v>3877</v>
      </c>
    </row>
    <row r="53" spans="1:13" x14ac:dyDescent="0.25">
      <c r="A53" t="s">
        <v>7</v>
      </c>
      <c r="E53" t="s">
        <v>1610</v>
      </c>
      <c r="M53" s="40" t="s">
        <v>3881</v>
      </c>
    </row>
    <row r="54" spans="1:13" x14ac:dyDescent="0.25">
      <c r="A54" t="s">
        <v>60</v>
      </c>
      <c r="E54" t="s">
        <v>1611</v>
      </c>
      <c r="M54" s="40" t="s">
        <v>4019</v>
      </c>
    </row>
    <row r="55" spans="1:13" x14ac:dyDescent="0.25">
      <c r="A55" t="s">
        <v>8</v>
      </c>
      <c r="E55" t="s">
        <v>1612</v>
      </c>
      <c r="M55" s="40" t="s">
        <v>4020</v>
      </c>
    </row>
    <row r="56" spans="1:13" x14ac:dyDescent="0.25">
      <c r="A56" t="s">
        <v>9</v>
      </c>
      <c r="E56" t="s">
        <v>1613</v>
      </c>
      <c r="M56" s="40" t="s">
        <v>4021</v>
      </c>
    </row>
    <row r="57" spans="1:13" x14ac:dyDescent="0.25">
      <c r="A57" t="s">
        <v>10</v>
      </c>
      <c r="E57" t="s">
        <v>1614</v>
      </c>
      <c r="M57" s="40" t="s">
        <v>3882</v>
      </c>
    </row>
    <row r="58" spans="1:13" x14ac:dyDescent="0.25">
      <c r="A58" t="s">
        <v>61</v>
      </c>
      <c r="E58" t="s">
        <v>1615</v>
      </c>
      <c r="M58" s="40" t="s">
        <v>3883</v>
      </c>
    </row>
    <row r="59" spans="1:13" x14ac:dyDescent="0.25">
      <c r="A59" t="s">
        <v>62</v>
      </c>
      <c r="E59" t="s">
        <v>1616</v>
      </c>
      <c r="M59" s="40" t="s">
        <v>3884</v>
      </c>
    </row>
    <row r="60" spans="1:13" x14ac:dyDescent="0.25">
      <c r="A60" t="s">
        <v>63</v>
      </c>
      <c r="E60" t="s">
        <v>1617</v>
      </c>
      <c r="M60" s="40" t="s">
        <v>3885</v>
      </c>
    </row>
    <row r="61" spans="1:13" x14ac:dyDescent="0.25">
      <c r="A61" t="s">
        <v>64</v>
      </c>
      <c r="E61" t="s">
        <v>1618</v>
      </c>
      <c r="M61" s="40" t="s">
        <v>4022</v>
      </c>
    </row>
    <row r="62" spans="1:13" x14ac:dyDescent="0.25">
      <c r="A62" t="s">
        <v>65</v>
      </c>
      <c r="E62" t="s">
        <v>1619</v>
      </c>
      <c r="M62" s="40" t="s">
        <v>3886</v>
      </c>
    </row>
    <row r="63" spans="1:13" x14ac:dyDescent="0.25">
      <c r="A63" t="s">
        <v>66</v>
      </c>
      <c r="E63" t="s">
        <v>1620</v>
      </c>
      <c r="M63" s="40" t="s">
        <v>3878</v>
      </c>
    </row>
    <row r="64" spans="1:13" x14ac:dyDescent="0.25">
      <c r="A64" t="s">
        <v>67</v>
      </c>
      <c r="E64" t="s">
        <v>1621</v>
      </c>
      <c r="M64" s="40" t="s">
        <v>3887</v>
      </c>
    </row>
    <row r="65" spans="1:13" x14ac:dyDescent="0.25">
      <c r="A65" t="s">
        <v>68</v>
      </c>
      <c r="E65" t="s">
        <v>1622</v>
      </c>
      <c r="M65" s="40" t="s">
        <v>4023</v>
      </c>
    </row>
    <row r="66" spans="1:13" x14ac:dyDescent="0.25">
      <c r="A66" t="s">
        <v>3967</v>
      </c>
      <c r="E66" t="s">
        <v>1623</v>
      </c>
      <c r="M66" s="40" t="s">
        <v>3888</v>
      </c>
    </row>
    <row r="67" spans="1:13" x14ac:dyDescent="0.25">
      <c r="E67" t="s">
        <v>1624</v>
      </c>
      <c r="M67" s="40" t="s">
        <v>4024</v>
      </c>
    </row>
    <row r="68" spans="1:13" x14ac:dyDescent="0.25">
      <c r="E68" t="s">
        <v>1625</v>
      </c>
      <c r="M68" s="40" t="s">
        <v>3889</v>
      </c>
    </row>
    <row r="69" spans="1:13" x14ac:dyDescent="0.25">
      <c r="E69" t="s">
        <v>1626</v>
      </c>
      <c r="M69" s="40" t="s">
        <v>3890</v>
      </c>
    </row>
    <row r="70" spans="1:13" x14ac:dyDescent="0.25">
      <c r="E70" t="s">
        <v>1627</v>
      </c>
      <c r="M70" s="40" t="s">
        <v>4025</v>
      </c>
    </row>
    <row r="71" spans="1:13" x14ac:dyDescent="0.25">
      <c r="E71" t="s">
        <v>1628</v>
      </c>
      <c r="M71" s="40" t="s">
        <v>3891</v>
      </c>
    </row>
    <row r="72" spans="1:13" x14ac:dyDescent="0.25">
      <c r="E72" t="s">
        <v>1629</v>
      </c>
      <c r="M72" s="40" t="s">
        <v>3892</v>
      </c>
    </row>
    <row r="73" spans="1:13" x14ac:dyDescent="0.25">
      <c r="E73" t="s">
        <v>1630</v>
      </c>
      <c r="M73" s="40" t="s">
        <v>3893</v>
      </c>
    </row>
    <row r="74" spans="1:13" x14ac:dyDescent="0.25">
      <c r="E74" t="s">
        <v>1631</v>
      </c>
      <c r="M74" s="40" t="s">
        <v>4026</v>
      </c>
    </row>
    <row r="75" spans="1:13" x14ac:dyDescent="0.25">
      <c r="E75" t="s">
        <v>1632</v>
      </c>
      <c r="M75" s="40" t="s">
        <v>4027</v>
      </c>
    </row>
    <row r="76" spans="1:13" x14ac:dyDescent="0.25">
      <c r="E76" t="s">
        <v>1633</v>
      </c>
      <c r="M76" s="40" t="s">
        <v>4028</v>
      </c>
    </row>
    <row r="77" spans="1:13" x14ac:dyDescent="0.25">
      <c r="E77" t="s">
        <v>1634</v>
      </c>
      <c r="M77" s="40" t="s">
        <v>4029</v>
      </c>
    </row>
    <row r="78" spans="1:13" x14ac:dyDescent="0.25">
      <c r="E78" t="s">
        <v>1635</v>
      </c>
      <c r="M78" s="40" t="s">
        <v>3894</v>
      </c>
    </row>
    <row r="79" spans="1:13" x14ac:dyDescent="0.25">
      <c r="E79" t="s">
        <v>1636</v>
      </c>
      <c r="M79" s="40" t="s">
        <v>3895</v>
      </c>
    </row>
    <row r="80" spans="1:13" x14ac:dyDescent="0.25">
      <c r="E80" t="s">
        <v>1637</v>
      </c>
      <c r="M80" s="40" t="s">
        <v>4030</v>
      </c>
    </row>
    <row r="81" spans="5:13" x14ac:dyDescent="0.25">
      <c r="E81" t="s">
        <v>1638</v>
      </c>
      <c r="M81" s="40" t="s">
        <v>3896</v>
      </c>
    </row>
    <row r="82" spans="5:13" x14ac:dyDescent="0.25">
      <c r="E82" t="s">
        <v>1639</v>
      </c>
      <c r="M82" s="40" t="s">
        <v>4031</v>
      </c>
    </row>
    <row r="83" spans="5:13" x14ac:dyDescent="0.25">
      <c r="E83" t="s">
        <v>1640</v>
      </c>
      <c r="M83" s="40" t="s">
        <v>3897</v>
      </c>
    </row>
    <row r="84" spans="5:13" x14ac:dyDescent="0.25">
      <c r="E84" t="s">
        <v>1641</v>
      </c>
      <c r="M84" s="40" t="s">
        <v>4032</v>
      </c>
    </row>
    <row r="85" spans="5:13" x14ac:dyDescent="0.25">
      <c r="E85" t="s">
        <v>1642</v>
      </c>
      <c r="M85" s="40" t="s">
        <v>3898</v>
      </c>
    </row>
    <row r="86" spans="5:13" x14ac:dyDescent="0.25">
      <c r="E86" t="s">
        <v>1643</v>
      </c>
      <c r="M86" s="40" t="s">
        <v>3899</v>
      </c>
    </row>
    <row r="87" spans="5:13" x14ac:dyDescent="0.25">
      <c r="E87" t="s">
        <v>1644</v>
      </c>
      <c r="M87" s="40" t="s">
        <v>3900</v>
      </c>
    </row>
    <row r="88" spans="5:13" x14ac:dyDescent="0.25">
      <c r="E88" t="s">
        <v>1645</v>
      </c>
      <c r="M88" s="40" t="s">
        <v>4033</v>
      </c>
    </row>
    <row r="89" spans="5:13" x14ac:dyDescent="0.25">
      <c r="E89" t="s">
        <v>1646</v>
      </c>
      <c r="M89" s="40" t="s">
        <v>3901</v>
      </c>
    </row>
    <row r="90" spans="5:13" x14ac:dyDescent="0.25">
      <c r="E90" t="s">
        <v>1647</v>
      </c>
      <c r="M90" s="40" t="s">
        <v>4034</v>
      </c>
    </row>
    <row r="91" spans="5:13" x14ac:dyDescent="0.25">
      <c r="E91" t="s">
        <v>1648</v>
      </c>
      <c r="M91" s="40" t="s">
        <v>4035</v>
      </c>
    </row>
    <row r="92" spans="5:13" x14ac:dyDescent="0.25">
      <c r="E92" t="s">
        <v>1649</v>
      </c>
      <c r="M92" s="40" t="s">
        <v>3902</v>
      </c>
    </row>
    <row r="93" spans="5:13" x14ac:dyDescent="0.25">
      <c r="E93" t="s">
        <v>1650</v>
      </c>
      <c r="M93" s="40" t="s">
        <v>4036</v>
      </c>
    </row>
    <row r="94" spans="5:13" x14ac:dyDescent="0.25">
      <c r="E94" t="s">
        <v>1651</v>
      </c>
      <c r="M94" s="40" t="s">
        <v>4037</v>
      </c>
    </row>
    <row r="95" spans="5:13" x14ac:dyDescent="0.25">
      <c r="E95" t="s">
        <v>1652</v>
      </c>
      <c r="M95" s="40" t="s">
        <v>4038</v>
      </c>
    </row>
    <row r="96" spans="5:13" x14ac:dyDescent="0.25">
      <c r="E96" t="s">
        <v>1653</v>
      </c>
      <c r="M96" s="40" t="s">
        <v>4039</v>
      </c>
    </row>
    <row r="97" spans="5:13" x14ac:dyDescent="0.25">
      <c r="E97" t="s">
        <v>1654</v>
      </c>
      <c r="M97" s="40" t="s">
        <v>3903</v>
      </c>
    </row>
    <row r="98" spans="5:13" x14ac:dyDescent="0.25">
      <c r="E98" t="s">
        <v>1655</v>
      </c>
      <c r="M98" s="40" t="s">
        <v>4040</v>
      </c>
    </row>
    <row r="99" spans="5:13" x14ac:dyDescent="0.25">
      <c r="E99" t="s">
        <v>1656</v>
      </c>
      <c r="M99" s="40" t="s">
        <v>4041</v>
      </c>
    </row>
    <row r="100" spans="5:13" x14ac:dyDescent="0.25">
      <c r="E100" t="s">
        <v>1657</v>
      </c>
      <c r="M100" s="40" t="s">
        <v>4042</v>
      </c>
    </row>
    <row r="101" spans="5:13" x14ac:dyDescent="0.25">
      <c r="E101" t="s">
        <v>1658</v>
      </c>
      <c r="M101" s="40" t="s">
        <v>3904</v>
      </c>
    </row>
    <row r="102" spans="5:13" x14ac:dyDescent="0.25">
      <c r="E102" t="s">
        <v>1659</v>
      </c>
      <c r="M102" s="40" t="s">
        <v>4043</v>
      </c>
    </row>
    <row r="103" spans="5:13" x14ac:dyDescent="0.25">
      <c r="E103" t="s">
        <v>1660</v>
      </c>
      <c r="M103" s="40" t="s">
        <v>4044</v>
      </c>
    </row>
    <row r="104" spans="5:13" x14ac:dyDescent="0.25">
      <c r="E104" t="s">
        <v>1661</v>
      </c>
      <c r="M104" s="40" t="s">
        <v>3905</v>
      </c>
    </row>
    <row r="105" spans="5:13" x14ac:dyDescent="0.25">
      <c r="E105" t="s">
        <v>1662</v>
      </c>
      <c r="M105" s="40" t="s">
        <v>4045</v>
      </c>
    </row>
    <row r="106" spans="5:13" x14ac:dyDescent="0.25">
      <c r="E106" t="s">
        <v>1663</v>
      </c>
      <c r="M106" s="40" t="s">
        <v>4046</v>
      </c>
    </row>
    <row r="107" spans="5:13" x14ac:dyDescent="0.25">
      <c r="E107" t="s">
        <v>1664</v>
      </c>
      <c r="M107" s="40" t="s">
        <v>4047</v>
      </c>
    </row>
    <row r="108" spans="5:13" x14ac:dyDescent="0.25">
      <c r="E108" t="s">
        <v>1665</v>
      </c>
      <c r="M108" s="40" t="s">
        <v>3906</v>
      </c>
    </row>
    <row r="109" spans="5:13" x14ac:dyDescent="0.25">
      <c r="E109" t="s">
        <v>1666</v>
      </c>
      <c r="M109" s="40" t="s">
        <v>3907</v>
      </c>
    </row>
    <row r="110" spans="5:13" x14ac:dyDescent="0.25">
      <c r="E110" t="s">
        <v>1667</v>
      </c>
      <c r="M110" s="40" t="s">
        <v>3908</v>
      </c>
    </row>
    <row r="111" spans="5:13" x14ac:dyDescent="0.25">
      <c r="E111" t="s">
        <v>1668</v>
      </c>
      <c r="M111" s="40" t="s">
        <v>3909</v>
      </c>
    </row>
    <row r="112" spans="5:13" x14ac:dyDescent="0.25">
      <c r="E112" t="s">
        <v>1669</v>
      </c>
      <c r="M112" s="40" t="s">
        <v>4048</v>
      </c>
    </row>
    <row r="113" spans="5:13" x14ac:dyDescent="0.25">
      <c r="E113" t="s">
        <v>1670</v>
      </c>
      <c r="M113" s="40" t="s">
        <v>3910</v>
      </c>
    </row>
    <row r="114" spans="5:13" x14ac:dyDescent="0.25">
      <c r="E114" t="s">
        <v>1671</v>
      </c>
      <c r="M114" s="40" t="s">
        <v>4049</v>
      </c>
    </row>
    <row r="115" spans="5:13" x14ac:dyDescent="0.25">
      <c r="E115" t="s">
        <v>1672</v>
      </c>
      <c r="M115" s="40" t="s">
        <v>3911</v>
      </c>
    </row>
    <row r="116" spans="5:13" x14ac:dyDescent="0.25">
      <c r="E116" t="s">
        <v>1673</v>
      </c>
      <c r="M116" s="40" t="s">
        <v>3912</v>
      </c>
    </row>
    <row r="117" spans="5:13" x14ac:dyDescent="0.25">
      <c r="E117" t="s">
        <v>1674</v>
      </c>
      <c r="M117" s="40" t="s">
        <v>3913</v>
      </c>
    </row>
    <row r="118" spans="5:13" x14ac:dyDescent="0.25">
      <c r="E118" t="s">
        <v>1675</v>
      </c>
      <c r="M118" s="40" t="s">
        <v>4050</v>
      </c>
    </row>
    <row r="119" spans="5:13" x14ac:dyDescent="0.25">
      <c r="E119" t="s">
        <v>1676</v>
      </c>
      <c r="M119" s="40" t="s">
        <v>4051</v>
      </c>
    </row>
    <row r="120" spans="5:13" x14ac:dyDescent="0.25">
      <c r="E120" t="s">
        <v>1677</v>
      </c>
      <c r="M120" s="40" t="s">
        <v>4052</v>
      </c>
    </row>
    <row r="121" spans="5:13" x14ac:dyDescent="0.25">
      <c r="E121" t="s">
        <v>1678</v>
      </c>
      <c r="M121" s="40" t="s">
        <v>4053</v>
      </c>
    </row>
    <row r="122" spans="5:13" x14ac:dyDescent="0.25">
      <c r="E122" t="s">
        <v>1679</v>
      </c>
      <c r="M122" s="40" t="s">
        <v>4054</v>
      </c>
    </row>
    <row r="123" spans="5:13" x14ac:dyDescent="0.25">
      <c r="E123" t="s">
        <v>1680</v>
      </c>
      <c r="M123" s="40" t="s">
        <v>4055</v>
      </c>
    </row>
    <row r="124" spans="5:13" x14ac:dyDescent="0.25">
      <c r="E124" t="s">
        <v>1681</v>
      </c>
      <c r="M124" s="40" t="s">
        <v>4056</v>
      </c>
    </row>
    <row r="125" spans="5:13" x14ac:dyDescent="0.25">
      <c r="E125" t="s">
        <v>1682</v>
      </c>
      <c r="M125" s="40" t="s">
        <v>4057</v>
      </c>
    </row>
    <row r="126" spans="5:13" x14ac:dyDescent="0.25">
      <c r="E126" t="s">
        <v>1683</v>
      </c>
      <c r="M126" s="40" t="s">
        <v>3914</v>
      </c>
    </row>
    <row r="127" spans="5:13" x14ac:dyDescent="0.25">
      <c r="E127" t="s">
        <v>1684</v>
      </c>
      <c r="M127" s="40" t="s">
        <v>4058</v>
      </c>
    </row>
    <row r="128" spans="5:13" x14ac:dyDescent="0.25">
      <c r="E128" t="s">
        <v>1685</v>
      </c>
      <c r="M128" s="40" t="s">
        <v>4059</v>
      </c>
    </row>
    <row r="129" spans="5:13" x14ac:dyDescent="0.25">
      <c r="E129" t="s">
        <v>1686</v>
      </c>
      <c r="M129" s="40" t="s">
        <v>3915</v>
      </c>
    </row>
    <row r="130" spans="5:13" x14ac:dyDescent="0.25">
      <c r="E130" t="s">
        <v>1687</v>
      </c>
      <c r="M130" s="40" t="s">
        <v>3916</v>
      </c>
    </row>
    <row r="131" spans="5:13" x14ac:dyDescent="0.25">
      <c r="E131" t="s">
        <v>1688</v>
      </c>
      <c r="M131" s="40" t="s">
        <v>3917</v>
      </c>
    </row>
    <row r="132" spans="5:13" x14ac:dyDescent="0.25">
      <c r="E132" t="s">
        <v>1689</v>
      </c>
      <c r="M132" s="40" t="s">
        <v>4060</v>
      </c>
    </row>
    <row r="133" spans="5:13" x14ac:dyDescent="0.25">
      <c r="E133" t="s">
        <v>1690</v>
      </c>
      <c r="M133" s="40" t="s">
        <v>4061</v>
      </c>
    </row>
    <row r="134" spans="5:13" x14ac:dyDescent="0.25">
      <c r="E134" t="s">
        <v>1691</v>
      </c>
      <c r="M134" s="40" t="s">
        <v>3918</v>
      </c>
    </row>
    <row r="135" spans="5:13" x14ac:dyDescent="0.25">
      <c r="E135" t="s">
        <v>1692</v>
      </c>
      <c r="M135" s="40" t="s">
        <v>4062</v>
      </c>
    </row>
    <row r="136" spans="5:13" x14ac:dyDescent="0.25">
      <c r="E136" t="s">
        <v>1693</v>
      </c>
      <c r="M136" s="40" t="s">
        <v>3919</v>
      </c>
    </row>
    <row r="137" spans="5:13" x14ac:dyDescent="0.25">
      <c r="E137" t="s">
        <v>1694</v>
      </c>
      <c r="M137" s="40" t="s">
        <v>3920</v>
      </c>
    </row>
    <row r="138" spans="5:13" x14ac:dyDescent="0.25">
      <c r="E138" t="s">
        <v>1695</v>
      </c>
      <c r="M138" s="40" t="s">
        <v>3921</v>
      </c>
    </row>
    <row r="139" spans="5:13" x14ac:dyDescent="0.25">
      <c r="E139" t="s">
        <v>1696</v>
      </c>
      <c r="M139" s="40" t="s">
        <v>3922</v>
      </c>
    </row>
    <row r="140" spans="5:13" x14ac:dyDescent="0.25">
      <c r="E140" t="s">
        <v>1697</v>
      </c>
      <c r="M140" s="40" t="s">
        <v>3923</v>
      </c>
    </row>
    <row r="141" spans="5:13" x14ac:dyDescent="0.25">
      <c r="E141" t="s">
        <v>1698</v>
      </c>
      <c r="M141" s="40" t="s">
        <v>3924</v>
      </c>
    </row>
    <row r="142" spans="5:13" x14ac:dyDescent="0.25">
      <c r="E142" t="s">
        <v>1699</v>
      </c>
      <c r="M142" s="40" t="s">
        <v>3925</v>
      </c>
    </row>
    <row r="143" spans="5:13" x14ac:dyDescent="0.25">
      <c r="E143" t="s">
        <v>1700</v>
      </c>
      <c r="M143" s="40" t="s">
        <v>4063</v>
      </c>
    </row>
    <row r="144" spans="5:13" x14ac:dyDescent="0.25">
      <c r="E144" t="s">
        <v>1701</v>
      </c>
      <c r="M144" s="40" t="s">
        <v>4064</v>
      </c>
    </row>
    <row r="145" spans="5:13" x14ac:dyDescent="0.25">
      <c r="E145" t="s">
        <v>1702</v>
      </c>
      <c r="M145" s="40" t="s">
        <v>3926</v>
      </c>
    </row>
    <row r="146" spans="5:13" x14ac:dyDescent="0.25">
      <c r="E146" t="s">
        <v>1703</v>
      </c>
      <c r="M146" s="40" t="s">
        <v>3927</v>
      </c>
    </row>
    <row r="147" spans="5:13" x14ac:dyDescent="0.25">
      <c r="E147" t="s">
        <v>1704</v>
      </c>
      <c r="M147" s="40" t="s">
        <v>4065</v>
      </c>
    </row>
    <row r="148" spans="5:13" x14ac:dyDescent="0.25">
      <c r="E148" t="s">
        <v>1705</v>
      </c>
      <c r="M148" s="40" t="s">
        <v>4066</v>
      </c>
    </row>
    <row r="149" spans="5:13" x14ac:dyDescent="0.25">
      <c r="E149" t="s">
        <v>1706</v>
      </c>
      <c r="M149" s="40" t="s">
        <v>4067</v>
      </c>
    </row>
    <row r="150" spans="5:13" x14ac:dyDescent="0.25">
      <c r="E150" t="s">
        <v>1707</v>
      </c>
      <c r="M150" s="40" t="s">
        <v>3928</v>
      </c>
    </row>
    <row r="151" spans="5:13" x14ac:dyDescent="0.25">
      <c r="E151" t="s">
        <v>1708</v>
      </c>
      <c r="M151" s="40" t="s">
        <v>3929</v>
      </c>
    </row>
    <row r="152" spans="5:13" x14ac:dyDescent="0.25">
      <c r="E152" t="s">
        <v>1709</v>
      </c>
      <c r="M152" s="40" t="s">
        <v>4068</v>
      </c>
    </row>
    <row r="153" spans="5:13" x14ac:dyDescent="0.25">
      <c r="E153" t="s">
        <v>1710</v>
      </c>
      <c r="M153" s="40" t="s">
        <v>3930</v>
      </c>
    </row>
    <row r="154" spans="5:13" x14ac:dyDescent="0.25">
      <c r="E154" t="s">
        <v>1711</v>
      </c>
      <c r="M154" s="40" t="s">
        <v>4069</v>
      </c>
    </row>
    <row r="155" spans="5:13" x14ac:dyDescent="0.25">
      <c r="E155" t="s">
        <v>1712</v>
      </c>
      <c r="M155" s="40" t="s">
        <v>4070</v>
      </c>
    </row>
    <row r="156" spans="5:13" x14ac:dyDescent="0.25">
      <c r="E156" t="s">
        <v>1713</v>
      </c>
      <c r="M156" s="40" t="s">
        <v>4071</v>
      </c>
    </row>
    <row r="157" spans="5:13" x14ac:dyDescent="0.25">
      <c r="E157" t="s">
        <v>1714</v>
      </c>
      <c r="M157" s="40" t="s">
        <v>4072</v>
      </c>
    </row>
    <row r="158" spans="5:13" x14ac:dyDescent="0.25">
      <c r="E158" t="s">
        <v>1715</v>
      </c>
      <c r="M158" s="40" t="s">
        <v>3931</v>
      </c>
    </row>
    <row r="159" spans="5:13" x14ac:dyDescent="0.25">
      <c r="E159" t="s">
        <v>1716</v>
      </c>
      <c r="M159" s="40" t="s">
        <v>4073</v>
      </c>
    </row>
    <row r="160" spans="5:13" x14ac:dyDescent="0.25">
      <c r="E160" t="s">
        <v>1717</v>
      </c>
      <c r="M160" s="40" t="s">
        <v>4074</v>
      </c>
    </row>
    <row r="161" spans="5:13" x14ac:dyDescent="0.25">
      <c r="E161" t="s">
        <v>1718</v>
      </c>
      <c r="M161" s="40" t="s">
        <v>4075</v>
      </c>
    </row>
    <row r="162" spans="5:13" x14ac:dyDescent="0.25">
      <c r="E162" t="s">
        <v>1719</v>
      </c>
      <c r="M162" s="40" t="s">
        <v>3932</v>
      </c>
    </row>
    <row r="163" spans="5:13" x14ac:dyDescent="0.25">
      <c r="E163" t="s">
        <v>1720</v>
      </c>
      <c r="M163" s="40" t="s">
        <v>4076</v>
      </c>
    </row>
    <row r="164" spans="5:13" x14ac:dyDescent="0.25">
      <c r="E164" t="s">
        <v>1721</v>
      </c>
      <c r="M164" s="40" t="s">
        <v>4077</v>
      </c>
    </row>
    <row r="165" spans="5:13" x14ac:dyDescent="0.25">
      <c r="E165" t="s">
        <v>1722</v>
      </c>
      <c r="M165" s="40" t="s">
        <v>4078</v>
      </c>
    </row>
    <row r="166" spans="5:13" x14ac:dyDescent="0.25">
      <c r="E166" t="s">
        <v>1723</v>
      </c>
      <c r="M166" s="40" t="s">
        <v>3933</v>
      </c>
    </row>
    <row r="167" spans="5:13" x14ac:dyDescent="0.25">
      <c r="E167" t="s">
        <v>1724</v>
      </c>
      <c r="M167" s="40" t="s">
        <v>4079</v>
      </c>
    </row>
    <row r="168" spans="5:13" x14ac:dyDescent="0.25">
      <c r="E168" t="s">
        <v>1725</v>
      </c>
      <c r="M168" s="40" t="s">
        <v>4080</v>
      </c>
    </row>
    <row r="169" spans="5:13" x14ac:dyDescent="0.25">
      <c r="E169" t="s">
        <v>1726</v>
      </c>
      <c r="M169" s="40" t="s">
        <v>4081</v>
      </c>
    </row>
    <row r="170" spans="5:13" x14ac:dyDescent="0.25">
      <c r="E170" t="s">
        <v>1727</v>
      </c>
      <c r="M170" s="40" t="s">
        <v>4082</v>
      </c>
    </row>
    <row r="171" spans="5:13" x14ac:dyDescent="0.25">
      <c r="E171" t="s">
        <v>1728</v>
      </c>
      <c r="M171" s="40" t="s">
        <v>4083</v>
      </c>
    </row>
    <row r="172" spans="5:13" x14ac:dyDescent="0.25">
      <c r="E172" t="s">
        <v>1729</v>
      </c>
      <c r="M172" s="40" t="s">
        <v>3934</v>
      </c>
    </row>
    <row r="173" spans="5:13" x14ac:dyDescent="0.25">
      <c r="E173" t="s">
        <v>1730</v>
      </c>
      <c r="M173" s="40" t="s">
        <v>3935</v>
      </c>
    </row>
    <row r="174" spans="5:13" x14ac:dyDescent="0.25">
      <c r="E174" t="s">
        <v>1731</v>
      </c>
      <c r="M174" s="40" t="s">
        <v>4084</v>
      </c>
    </row>
    <row r="175" spans="5:13" x14ac:dyDescent="0.25">
      <c r="E175" t="s">
        <v>1732</v>
      </c>
      <c r="M175" s="40" t="s">
        <v>4085</v>
      </c>
    </row>
    <row r="176" spans="5:13" x14ac:dyDescent="0.25">
      <c r="E176" t="s">
        <v>1733</v>
      </c>
      <c r="M176" s="40" t="s">
        <v>3936</v>
      </c>
    </row>
    <row r="177" spans="5:13" x14ac:dyDescent="0.25">
      <c r="E177" t="s">
        <v>1734</v>
      </c>
      <c r="M177" s="40" t="s">
        <v>3937</v>
      </c>
    </row>
    <row r="178" spans="5:13" x14ac:dyDescent="0.25">
      <c r="E178" t="s">
        <v>1735</v>
      </c>
      <c r="M178" s="40" t="s">
        <v>4086</v>
      </c>
    </row>
    <row r="179" spans="5:13" x14ac:dyDescent="0.25">
      <c r="E179" t="s">
        <v>1736</v>
      </c>
      <c r="M179" s="40" t="s">
        <v>4087</v>
      </c>
    </row>
    <row r="180" spans="5:13" x14ac:dyDescent="0.25">
      <c r="E180" t="s">
        <v>1737</v>
      </c>
      <c r="M180" s="40" t="s">
        <v>4088</v>
      </c>
    </row>
    <row r="181" spans="5:13" x14ac:dyDescent="0.25">
      <c r="E181" t="s">
        <v>1738</v>
      </c>
      <c r="M181" s="40" t="s">
        <v>3938</v>
      </c>
    </row>
    <row r="182" spans="5:13" x14ac:dyDescent="0.25">
      <c r="E182" t="s">
        <v>1739</v>
      </c>
      <c r="M182" s="40" t="s">
        <v>4089</v>
      </c>
    </row>
    <row r="183" spans="5:13" x14ac:dyDescent="0.25">
      <c r="E183" t="s">
        <v>1740</v>
      </c>
      <c r="M183" s="40" t="s">
        <v>3939</v>
      </c>
    </row>
    <row r="184" spans="5:13" x14ac:dyDescent="0.25">
      <c r="E184" t="s">
        <v>1741</v>
      </c>
      <c r="M184" s="40" t="s">
        <v>4090</v>
      </c>
    </row>
    <row r="185" spans="5:13" x14ac:dyDescent="0.25">
      <c r="E185" t="s">
        <v>1742</v>
      </c>
      <c r="M185" s="40" t="s">
        <v>4091</v>
      </c>
    </row>
    <row r="186" spans="5:13" x14ac:dyDescent="0.25">
      <c r="E186" t="s">
        <v>1743</v>
      </c>
      <c r="M186" s="40" t="s">
        <v>4092</v>
      </c>
    </row>
    <row r="187" spans="5:13" x14ac:dyDescent="0.25">
      <c r="E187" t="s">
        <v>1744</v>
      </c>
      <c r="M187" s="40" t="s">
        <v>4093</v>
      </c>
    </row>
    <row r="188" spans="5:13" x14ac:dyDescent="0.25">
      <c r="E188" t="s">
        <v>1745</v>
      </c>
      <c r="M188" s="40" t="s">
        <v>3940</v>
      </c>
    </row>
    <row r="189" spans="5:13" x14ac:dyDescent="0.25">
      <c r="E189" t="s">
        <v>1746</v>
      </c>
      <c r="M189" s="40" t="s">
        <v>3941</v>
      </c>
    </row>
    <row r="190" spans="5:13" x14ac:dyDescent="0.25">
      <c r="E190" t="s">
        <v>1747</v>
      </c>
      <c r="M190" s="40" t="s">
        <v>3942</v>
      </c>
    </row>
    <row r="191" spans="5:13" x14ac:dyDescent="0.25">
      <c r="E191" t="s">
        <v>1748</v>
      </c>
      <c r="M191" s="40" t="s">
        <v>4094</v>
      </c>
    </row>
    <row r="192" spans="5:13" x14ac:dyDescent="0.25">
      <c r="E192" t="s">
        <v>1749</v>
      </c>
      <c r="M192" s="40" t="s">
        <v>4095</v>
      </c>
    </row>
    <row r="193" spans="5:13" x14ac:dyDescent="0.25">
      <c r="E193" t="s">
        <v>1750</v>
      </c>
      <c r="M193" s="40" t="s">
        <v>4096</v>
      </c>
    </row>
    <row r="194" spans="5:13" x14ac:dyDescent="0.25">
      <c r="E194" t="s">
        <v>1751</v>
      </c>
      <c r="M194" s="40" t="s">
        <v>4097</v>
      </c>
    </row>
    <row r="195" spans="5:13" x14ac:dyDescent="0.25">
      <c r="E195" t="s">
        <v>1752</v>
      </c>
      <c r="M195" s="40" t="s">
        <v>3943</v>
      </c>
    </row>
    <row r="196" spans="5:13" x14ac:dyDescent="0.25">
      <c r="E196" t="s">
        <v>1753</v>
      </c>
      <c r="M196" s="40" t="s">
        <v>4098</v>
      </c>
    </row>
    <row r="197" spans="5:13" x14ac:dyDescent="0.25">
      <c r="E197" t="s">
        <v>1754</v>
      </c>
      <c r="M197" s="40" t="s">
        <v>4099</v>
      </c>
    </row>
    <row r="198" spans="5:13" x14ac:dyDescent="0.25">
      <c r="E198" t="s">
        <v>1755</v>
      </c>
      <c r="M198" s="40" t="s">
        <v>4100</v>
      </c>
    </row>
    <row r="199" spans="5:13" x14ac:dyDescent="0.25">
      <c r="E199" t="s">
        <v>1756</v>
      </c>
      <c r="M199" s="40" t="s">
        <v>3944</v>
      </c>
    </row>
    <row r="200" spans="5:13" x14ac:dyDescent="0.25">
      <c r="E200" t="s">
        <v>1757</v>
      </c>
      <c r="M200" s="40" t="s">
        <v>4101</v>
      </c>
    </row>
    <row r="201" spans="5:13" x14ac:dyDescent="0.25">
      <c r="E201" t="s">
        <v>1758</v>
      </c>
      <c r="M201" s="40" t="s">
        <v>3945</v>
      </c>
    </row>
    <row r="202" spans="5:13" x14ac:dyDescent="0.25">
      <c r="E202" t="s">
        <v>1759</v>
      </c>
      <c r="M202" s="40" t="s">
        <v>4102</v>
      </c>
    </row>
    <row r="203" spans="5:13" x14ac:dyDescent="0.25">
      <c r="E203" t="s">
        <v>1760</v>
      </c>
      <c r="M203" s="40" t="s">
        <v>4103</v>
      </c>
    </row>
    <row r="204" spans="5:13" x14ac:dyDescent="0.25">
      <c r="E204" t="s">
        <v>1761</v>
      </c>
      <c r="M204" s="40" t="s">
        <v>4104</v>
      </c>
    </row>
    <row r="205" spans="5:13" x14ac:dyDescent="0.25">
      <c r="E205" t="s">
        <v>1762</v>
      </c>
      <c r="M205" s="40" t="s">
        <v>3946</v>
      </c>
    </row>
    <row r="206" spans="5:13" x14ac:dyDescent="0.25">
      <c r="E206" t="s">
        <v>1763</v>
      </c>
      <c r="M206" s="40" t="s">
        <v>3947</v>
      </c>
    </row>
    <row r="207" spans="5:13" x14ac:dyDescent="0.25">
      <c r="E207" t="s">
        <v>1764</v>
      </c>
      <c r="M207" s="40" t="s">
        <v>4105</v>
      </c>
    </row>
    <row r="208" spans="5:13" x14ac:dyDescent="0.25">
      <c r="E208" t="s">
        <v>1765</v>
      </c>
      <c r="M208" s="40" t="s">
        <v>4106</v>
      </c>
    </row>
    <row r="209" spans="5:13" x14ac:dyDescent="0.25">
      <c r="E209" t="s">
        <v>1766</v>
      </c>
      <c r="M209" s="40" t="s">
        <v>3949</v>
      </c>
    </row>
    <row r="210" spans="5:13" x14ac:dyDescent="0.25">
      <c r="E210" t="s">
        <v>1767</v>
      </c>
      <c r="M210" s="40" t="s">
        <v>4107</v>
      </c>
    </row>
    <row r="211" spans="5:13" x14ac:dyDescent="0.25">
      <c r="E211" t="s">
        <v>1768</v>
      </c>
      <c r="M211" s="40" t="s">
        <v>3948</v>
      </c>
    </row>
    <row r="212" spans="5:13" x14ac:dyDescent="0.25">
      <c r="E212" t="s">
        <v>1769</v>
      </c>
      <c r="M212" s="40" t="s">
        <v>4108</v>
      </c>
    </row>
    <row r="213" spans="5:13" x14ac:dyDescent="0.25">
      <c r="E213" t="s">
        <v>1770</v>
      </c>
      <c r="M213" s="40" t="s">
        <v>4109</v>
      </c>
    </row>
    <row r="214" spans="5:13" x14ac:dyDescent="0.25">
      <c r="E214" t="s">
        <v>1771</v>
      </c>
      <c r="M214" s="40" t="s">
        <v>4110</v>
      </c>
    </row>
    <row r="215" spans="5:13" x14ac:dyDescent="0.25">
      <c r="E215" t="s">
        <v>1772</v>
      </c>
      <c r="M215" s="40" t="s">
        <v>3950</v>
      </c>
    </row>
    <row r="216" spans="5:13" x14ac:dyDescent="0.25">
      <c r="E216" t="s">
        <v>1773</v>
      </c>
      <c r="M216" s="40" t="s">
        <v>4111</v>
      </c>
    </row>
    <row r="217" spans="5:13" x14ac:dyDescent="0.25">
      <c r="E217" t="s">
        <v>1774</v>
      </c>
      <c r="M217" s="40" t="s">
        <v>4112</v>
      </c>
    </row>
    <row r="218" spans="5:13" x14ac:dyDescent="0.25">
      <c r="E218" t="s">
        <v>1775</v>
      </c>
      <c r="M218" s="40" t="s">
        <v>3951</v>
      </c>
    </row>
    <row r="219" spans="5:13" x14ac:dyDescent="0.25">
      <c r="E219" t="s">
        <v>1776</v>
      </c>
      <c r="M219" s="40" t="s">
        <v>4113</v>
      </c>
    </row>
    <row r="220" spans="5:13" x14ac:dyDescent="0.25">
      <c r="E220" t="s">
        <v>1777</v>
      </c>
      <c r="M220" s="40" t="s">
        <v>4114</v>
      </c>
    </row>
    <row r="221" spans="5:13" x14ac:dyDescent="0.25">
      <c r="E221" t="s">
        <v>1778</v>
      </c>
      <c r="M221" s="40" t="s">
        <v>4115</v>
      </c>
    </row>
    <row r="222" spans="5:13" x14ac:dyDescent="0.25">
      <c r="E222" t="s">
        <v>1779</v>
      </c>
      <c r="M222" s="40" t="s">
        <v>4116</v>
      </c>
    </row>
    <row r="223" spans="5:13" x14ac:dyDescent="0.25">
      <c r="E223" t="s">
        <v>1780</v>
      </c>
      <c r="M223" s="40" t="s">
        <v>3952</v>
      </c>
    </row>
    <row r="224" spans="5:13" x14ac:dyDescent="0.25">
      <c r="E224" t="s">
        <v>1781</v>
      </c>
      <c r="M224" s="40" t="s">
        <v>4117</v>
      </c>
    </row>
    <row r="225" spans="5:13" x14ac:dyDescent="0.25">
      <c r="E225" t="s">
        <v>1782</v>
      </c>
      <c r="M225" s="40" t="s">
        <v>4118</v>
      </c>
    </row>
    <row r="226" spans="5:13" x14ac:dyDescent="0.25">
      <c r="E226" t="s">
        <v>1783</v>
      </c>
      <c r="M226" s="40" t="s">
        <v>4119</v>
      </c>
    </row>
    <row r="227" spans="5:13" x14ac:dyDescent="0.25">
      <c r="E227" t="s">
        <v>1784</v>
      </c>
      <c r="M227" s="40" t="s">
        <v>3953</v>
      </c>
    </row>
    <row r="228" spans="5:13" x14ac:dyDescent="0.25">
      <c r="E228" t="s">
        <v>1785</v>
      </c>
      <c r="M228" s="40" t="s">
        <v>4120</v>
      </c>
    </row>
    <row r="229" spans="5:13" x14ac:dyDescent="0.25">
      <c r="E229" t="s">
        <v>1786</v>
      </c>
      <c r="M229" s="40" t="s">
        <v>4121</v>
      </c>
    </row>
    <row r="230" spans="5:13" x14ac:dyDescent="0.25">
      <c r="E230" t="s">
        <v>1787</v>
      </c>
      <c r="M230" s="40" t="s">
        <v>3954</v>
      </c>
    </row>
    <row r="231" spans="5:13" x14ac:dyDescent="0.25">
      <c r="E231" t="s">
        <v>1788</v>
      </c>
      <c r="M231" s="40" t="s">
        <v>4122</v>
      </c>
    </row>
    <row r="232" spans="5:13" x14ac:dyDescent="0.25">
      <c r="E232" t="s">
        <v>1789</v>
      </c>
      <c r="M232" s="40" t="s">
        <v>4123</v>
      </c>
    </row>
    <row r="233" spans="5:13" x14ac:dyDescent="0.25">
      <c r="E233" t="s">
        <v>1790</v>
      </c>
      <c r="M233" s="40" t="s">
        <v>3955</v>
      </c>
    </row>
    <row r="234" spans="5:13" x14ac:dyDescent="0.25">
      <c r="E234" t="s">
        <v>1791</v>
      </c>
      <c r="M234" s="40" t="s">
        <v>4124</v>
      </c>
    </row>
    <row r="235" spans="5:13" x14ac:dyDescent="0.25">
      <c r="E235" t="s">
        <v>1792</v>
      </c>
      <c r="M235" s="40" t="s">
        <v>4125</v>
      </c>
    </row>
    <row r="236" spans="5:13" x14ac:dyDescent="0.25">
      <c r="E236" t="s">
        <v>1793</v>
      </c>
      <c r="M236" s="40" t="s">
        <v>4126</v>
      </c>
    </row>
    <row r="237" spans="5:13" x14ac:dyDescent="0.25">
      <c r="E237" t="s">
        <v>1794</v>
      </c>
      <c r="M237" s="40" t="s">
        <v>3956</v>
      </c>
    </row>
    <row r="238" spans="5:13" x14ac:dyDescent="0.25">
      <c r="E238" t="s">
        <v>1795</v>
      </c>
      <c r="M238" s="40" t="s">
        <v>4127</v>
      </c>
    </row>
    <row r="239" spans="5:13" x14ac:dyDescent="0.25">
      <c r="E239" t="s">
        <v>1796</v>
      </c>
      <c r="M239" s="40" t="s">
        <v>4128</v>
      </c>
    </row>
    <row r="240" spans="5:13" x14ac:dyDescent="0.25">
      <c r="E240" t="s">
        <v>1797</v>
      </c>
      <c r="M240" s="40" t="s">
        <v>3957</v>
      </c>
    </row>
    <row r="241" spans="5:13" x14ac:dyDescent="0.25">
      <c r="E241" t="s">
        <v>1798</v>
      </c>
      <c r="M241" s="40" t="s">
        <v>4129</v>
      </c>
    </row>
    <row r="242" spans="5:13" x14ac:dyDescent="0.25">
      <c r="E242" t="s">
        <v>1799</v>
      </c>
    </row>
    <row r="243" spans="5:13" x14ac:dyDescent="0.25">
      <c r="E243" t="s">
        <v>1800</v>
      </c>
    </row>
    <row r="244" spans="5:13" x14ac:dyDescent="0.25">
      <c r="E244" t="s">
        <v>1801</v>
      </c>
    </row>
    <row r="245" spans="5:13" x14ac:dyDescent="0.25">
      <c r="E245" t="s">
        <v>1802</v>
      </c>
    </row>
    <row r="246" spans="5:13" x14ac:dyDescent="0.25">
      <c r="E246" t="s">
        <v>1803</v>
      </c>
    </row>
    <row r="247" spans="5:13" x14ac:dyDescent="0.25">
      <c r="E247" t="s">
        <v>1804</v>
      </c>
    </row>
    <row r="248" spans="5:13" x14ac:dyDescent="0.25">
      <c r="E248" t="s">
        <v>1805</v>
      </c>
    </row>
    <row r="249" spans="5:13" x14ac:dyDescent="0.25">
      <c r="E249" t="s">
        <v>1806</v>
      </c>
    </row>
    <row r="250" spans="5:13" x14ac:dyDescent="0.25">
      <c r="E250" t="s">
        <v>1807</v>
      </c>
    </row>
    <row r="251" spans="5:13" x14ac:dyDescent="0.25">
      <c r="E251" t="s">
        <v>1808</v>
      </c>
    </row>
    <row r="252" spans="5:13" x14ac:dyDescent="0.25">
      <c r="E252" t="s">
        <v>1809</v>
      </c>
    </row>
    <row r="253" spans="5:13" x14ac:dyDescent="0.25">
      <c r="E253" t="s">
        <v>1810</v>
      </c>
    </row>
    <row r="254" spans="5:13" x14ac:dyDescent="0.25">
      <c r="E254" t="s">
        <v>1811</v>
      </c>
    </row>
    <row r="255" spans="5:13" x14ac:dyDescent="0.25">
      <c r="E255" t="s">
        <v>1812</v>
      </c>
    </row>
    <row r="256" spans="5:13" x14ac:dyDescent="0.25">
      <c r="E256" t="s">
        <v>1813</v>
      </c>
    </row>
    <row r="257" spans="5:5" x14ac:dyDescent="0.25">
      <c r="E257" t="s">
        <v>1814</v>
      </c>
    </row>
    <row r="258" spans="5:5" x14ac:dyDescent="0.25">
      <c r="E258" t="s">
        <v>1815</v>
      </c>
    </row>
    <row r="259" spans="5:5" x14ac:dyDescent="0.25">
      <c r="E259" t="s">
        <v>1816</v>
      </c>
    </row>
    <row r="260" spans="5:5" x14ac:dyDescent="0.25">
      <c r="E260" t="s">
        <v>1817</v>
      </c>
    </row>
    <row r="261" spans="5:5" x14ac:dyDescent="0.25">
      <c r="E261" t="s">
        <v>1818</v>
      </c>
    </row>
    <row r="262" spans="5:5" x14ac:dyDescent="0.25">
      <c r="E262" t="s">
        <v>1819</v>
      </c>
    </row>
    <row r="263" spans="5:5" x14ac:dyDescent="0.25">
      <c r="E263" t="s">
        <v>1820</v>
      </c>
    </row>
    <row r="264" spans="5:5" x14ac:dyDescent="0.25">
      <c r="E264" t="s">
        <v>1821</v>
      </c>
    </row>
    <row r="265" spans="5:5" x14ac:dyDescent="0.25">
      <c r="E265" t="s">
        <v>1822</v>
      </c>
    </row>
    <row r="266" spans="5:5" x14ac:dyDescent="0.25">
      <c r="E266" t="s">
        <v>1823</v>
      </c>
    </row>
    <row r="267" spans="5:5" x14ac:dyDescent="0.25">
      <c r="E267" t="s">
        <v>1824</v>
      </c>
    </row>
    <row r="268" spans="5:5" x14ac:dyDescent="0.25">
      <c r="E268" t="s">
        <v>1825</v>
      </c>
    </row>
    <row r="269" spans="5:5" x14ac:dyDescent="0.25">
      <c r="E269" t="s">
        <v>1826</v>
      </c>
    </row>
    <row r="270" spans="5:5" x14ac:dyDescent="0.25">
      <c r="E270" t="s">
        <v>1827</v>
      </c>
    </row>
    <row r="271" spans="5:5" x14ac:dyDescent="0.25">
      <c r="E271" t="s">
        <v>1828</v>
      </c>
    </row>
    <row r="272" spans="5:5" x14ac:dyDescent="0.25">
      <c r="E272" t="s">
        <v>1829</v>
      </c>
    </row>
    <row r="273" spans="5:5" x14ac:dyDescent="0.25">
      <c r="E273" t="s">
        <v>1830</v>
      </c>
    </row>
    <row r="274" spans="5:5" x14ac:dyDescent="0.25">
      <c r="E274" t="s">
        <v>1831</v>
      </c>
    </row>
    <row r="275" spans="5:5" x14ac:dyDescent="0.25">
      <c r="E275" t="s">
        <v>1832</v>
      </c>
    </row>
    <row r="276" spans="5:5" x14ac:dyDescent="0.25">
      <c r="E276" t="s">
        <v>1833</v>
      </c>
    </row>
    <row r="277" spans="5:5" x14ac:dyDescent="0.25">
      <c r="E277" t="s">
        <v>1834</v>
      </c>
    </row>
    <row r="278" spans="5:5" x14ac:dyDescent="0.25">
      <c r="E278" t="s">
        <v>1835</v>
      </c>
    </row>
    <row r="279" spans="5:5" x14ac:dyDescent="0.25">
      <c r="E279" t="s">
        <v>1836</v>
      </c>
    </row>
    <row r="280" spans="5:5" x14ac:dyDescent="0.25">
      <c r="E280" t="s">
        <v>1837</v>
      </c>
    </row>
    <row r="281" spans="5:5" x14ac:dyDescent="0.25">
      <c r="E281" t="s">
        <v>1838</v>
      </c>
    </row>
    <row r="282" spans="5:5" x14ac:dyDescent="0.25">
      <c r="E282" t="s">
        <v>1839</v>
      </c>
    </row>
    <row r="283" spans="5:5" x14ac:dyDescent="0.25">
      <c r="E283" t="s">
        <v>1840</v>
      </c>
    </row>
    <row r="284" spans="5:5" x14ac:dyDescent="0.25">
      <c r="E284" t="s">
        <v>1841</v>
      </c>
    </row>
    <row r="285" spans="5:5" x14ac:dyDescent="0.25">
      <c r="E285" t="s">
        <v>1842</v>
      </c>
    </row>
    <row r="286" spans="5:5" x14ac:dyDescent="0.25">
      <c r="E286" t="s">
        <v>1843</v>
      </c>
    </row>
    <row r="287" spans="5:5" x14ac:dyDescent="0.25">
      <c r="E287" t="s">
        <v>1844</v>
      </c>
    </row>
    <row r="288" spans="5:5" x14ac:dyDescent="0.25">
      <c r="E288" t="s">
        <v>1845</v>
      </c>
    </row>
    <row r="289" spans="5:5" x14ac:dyDescent="0.25">
      <c r="E289" t="s">
        <v>1846</v>
      </c>
    </row>
    <row r="290" spans="5:5" x14ac:dyDescent="0.25">
      <c r="E290" t="s">
        <v>1847</v>
      </c>
    </row>
    <row r="291" spans="5:5" x14ac:dyDescent="0.25">
      <c r="E291" t="s">
        <v>1848</v>
      </c>
    </row>
    <row r="292" spans="5:5" x14ac:dyDescent="0.25">
      <c r="E292" t="s">
        <v>1849</v>
      </c>
    </row>
    <row r="293" spans="5:5" x14ac:dyDescent="0.25">
      <c r="E293" t="s">
        <v>1850</v>
      </c>
    </row>
    <row r="294" spans="5:5" x14ac:dyDescent="0.25">
      <c r="E294" t="s">
        <v>1851</v>
      </c>
    </row>
    <row r="295" spans="5:5" x14ac:dyDescent="0.25">
      <c r="E295" t="s">
        <v>1852</v>
      </c>
    </row>
    <row r="296" spans="5:5" x14ac:dyDescent="0.25">
      <c r="E296" t="s">
        <v>1853</v>
      </c>
    </row>
    <row r="297" spans="5:5" x14ac:dyDescent="0.25">
      <c r="E297" t="s">
        <v>1854</v>
      </c>
    </row>
    <row r="298" spans="5:5" x14ac:dyDescent="0.25">
      <c r="E298" t="s">
        <v>1855</v>
      </c>
    </row>
    <row r="299" spans="5:5" x14ac:dyDescent="0.25">
      <c r="E299" t="s">
        <v>1856</v>
      </c>
    </row>
    <row r="300" spans="5:5" x14ac:dyDescent="0.25">
      <c r="E300" t="s">
        <v>1857</v>
      </c>
    </row>
    <row r="301" spans="5:5" x14ac:dyDescent="0.25">
      <c r="E301" t="s">
        <v>1858</v>
      </c>
    </row>
    <row r="302" spans="5:5" x14ac:dyDescent="0.25">
      <c r="E302" t="s">
        <v>1859</v>
      </c>
    </row>
    <row r="303" spans="5:5" x14ac:dyDescent="0.25">
      <c r="E303" t="s">
        <v>1860</v>
      </c>
    </row>
    <row r="304" spans="5:5" x14ac:dyDescent="0.25">
      <c r="E304" t="s">
        <v>1861</v>
      </c>
    </row>
    <row r="305" spans="5:5" x14ac:dyDescent="0.25">
      <c r="E305" t="s">
        <v>1862</v>
      </c>
    </row>
    <row r="306" spans="5:5" x14ac:dyDescent="0.25">
      <c r="E306" t="s">
        <v>1863</v>
      </c>
    </row>
    <row r="307" spans="5:5" x14ac:dyDescent="0.25">
      <c r="E307" t="s">
        <v>1864</v>
      </c>
    </row>
    <row r="308" spans="5:5" x14ac:dyDescent="0.25">
      <c r="E308" t="s">
        <v>1865</v>
      </c>
    </row>
    <row r="309" spans="5:5" x14ac:dyDescent="0.25">
      <c r="E309" t="s">
        <v>1866</v>
      </c>
    </row>
    <row r="310" spans="5:5" x14ac:dyDescent="0.25">
      <c r="E310" t="s">
        <v>1867</v>
      </c>
    </row>
    <row r="311" spans="5:5" x14ac:dyDescent="0.25">
      <c r="E311" t="s">
        <v>1868</v>
      </c>
    </row>
    <row r="312" spans="5:5" x14ac:dyDescent="0.25">
      <c r="E312" t="s">
        <v>1869</v>
      </c>
    </row>
    <row r="313" spans="5:5" x14ac:dyDescent="0.25">
      <c r="E313" t="s">
        <v>1870</v>
      </c>
    </row>
    <row r="314" spans="5:5" x14ac:dyDescent="0.25">
      <c r="E314" t="s">
        <v>1871</v>
      </c>
    </row>
    <row r="315" spans="5:5" x14ac:dyDescent="0.25">
      <c r="E315" t="s">
        <v>1872</v>
      </c>
    </row>
    <row r="316" spans="5:5" x14ac:dyDescent="0.25">
      <c r="E316" t="s">
        <v>1873</v>
      </c>
    </row>
    <row r="317" spans="5:5" x14ac:dyDescent="0.25">
      <c r="E317" t="s">
        <v>1874</v>
      </c>
    </row>
    <row r="318" spans="5:5" x14ac:dyDescent="0.25">
      <c r="E318" t="s">
        <v>1875</v>
      </c>
    </row>
    <row r="319" spans="5:5" x14ac:dyDescent="0.25">
      <c r="E319" t="s">
        <v>1876</v>
      </c>
    </row>
    <row r="320" spans="5:5" x14ac:dyDescent="0.25">
      <c r="E320" t="s">
        <v>1877</v>
      </c>
    </row>
    <row r="321" spans="5:5" x14ac:dyDescent="0.25">
      <c r="E321" t="s">
        <v>1878</v>
      </c>
    </row>
    <row r="322" spans="5:5" x14ac:dyDescent="0.25">
      <c r="E322" t="s">
        <v>1879</v>
      </c>
    </row>
    <row r="323" spans="5:5" x14ac:dyDescent="0.25">
      <c r="E323" t="s">
        <v>1880</v>
      </c>
    </row>
    <row r="324" spans="5:5" x14ac:dyDescent="0.25">
      <c r="E324" t="s">
        <v>1881</v>
      </c>
    </row>
    <row r="325" spans="5:5" x14ac:dyDescent="0.25">
      <c r="E325" t="s">
        <v>1882</v>
      </c>
    </row>
    <row r="326" spans="5:5" x14ac:dyDescent="0.25">
      <c r="E326" t="s">
        <v>1883</v>
      </c>
    </row>
    <row r="327" spans="5:5" x14ac:dyDescent="0.25">
      <c r="E327" t="s">
        <v>1884</v>
      </c>
    </row>
    <row r="328" spans="5:5" x14ac:dyDescent="0.25">
      <c r="E328" t="s">
        <v>1885</v>
      </c>
    </row>
    <row r="329" spans="5:5" x14ac:dyDescent="0.25">
      <c r="E329" t="s">
        <v>1886</v>
      </c>
    </row>
    <row r="330" spans="5:5" x14ac:dyDescent="0.25">
      <c r="E330" t="s">
        <v>1887</v>
      </c>
    </row>
    <row r="331" spans="5:5" x14ac:dyDescent="0.25">
      <c r="E331" t="s">
        <v>1888</v>
      </c>
    </row>
    <row r="332" spans="5:5" x14ac:dyDescent="0.25">
      <c r="E332" t="s">
        <v>1889</v>
      </c>
    </row>
    <row r="333" spans="5:5" x14ac:dyDescent="0.25">
      <c r="E333" t="s">
        <v>1890</v>
      </c>
    </row>
    <row r="334" spans="5:5" x14ac:dyDescent="0.25">
      <c r="E334" t="s">
        <v>1891</v>
      </c>
    </row>
    <row r="335" spans="5:5" x14ac:dyDescent="0.25">
      <c r="E335" t="s">
        <v>1892</v>
      </c>
    </row>
    <row r="336" spans="5:5" x14ac:dyDescent="0.25">
      <c r="E336" t="s">
        <v>1893</v>
      </c>
    </row>
    <row r="337" spans="5:5" x14ac:dyDescent="0.25">
      <c r="E337" t="s">
        <v>1894</v>
      </c>
    </row>
    <row r="338" spans="5:5" x14ac:dyDescent="0.25">
      <c r="E338" t="s">
        <v>1895</v>
      </c>
    </row>
    <row r="339" spans="5:5" x14ac:dyDescent="0.25">
      <c r="E339" t="s">
        <v>1896</v>
      </c>
    </row>
    <row r="340" spans="5:5" x14ac:dyDescent="0.25">
      <c r="E340" t="s">
        <v>1897</v>
      </c>
    </row>
    <row r="341" spans="5:5" x14ac:dyDescent="0.25">
      <c r="E341" t="s">
        <v>1898</v>
      </c>
    </row>
    <row r="342" spans="5:5" x14ac:dyDescent="0.25">
      <c r="E342" t="s">
        <v>1899</v>
      </c>
    </row>
    <row r="343" spans="5:5" x14ac:dyDescent="0.25">
      <c r="E343" t="s">
        <v>1900</v>
      </c>
    </row>
    <row r="344" spans="5:5" x14ac:dyDescent="0.25">
      <c r="E344" t="s">
        <v>1901</v>
      </c>
    </row>
    <row r="345" spans="5:5" x14ac:dyDescent="0.25">
      <c r="E345" t="s">
        <v>1902</v>
      </c>
    </row>
    <row r="346" spans="5:5" x14ac:dyDescent="0.25">
      <c r="E346" t="s">
        <v>1903</v>
      </c>
    </row>
    <row r="347" spans="5:5" x14ac:dyDescent="0.25">
      <c r="E347" t="s">
        <v>1904</v>
      </c>
    </row>
    <row r="348" spans="5:5" x14ac:dyDescent="0.25">
      <c r="E348" t="s">
        <v>1905</v>
      </c>
    </row>
    <row r="349" spans="5:5" x14ac:dyDescent="0.25">
      <c r="E349" t="s">
        <v>1906</v>
      </c>
    </row>
    <row r="350" spans="5:5" x14ac:dyDescent="0.25">
      <c r="E350" t="s">
        <v>1907</v>
      </c>
    </row>
    <row r="351" spans="5:5" x14ac:dyDescent="0.25">
      <c r="E351" t="s">
        <v>1908</v>
      </c>
    </row>
    <row r="352" spans="5:5" x14ac:dyDescent="0.25">
      <c r="E352" t="s">
        <v>1909</v>
      </c>
    </row>
    <row r="353" spans="5:5" x14ac:dyDescent="0.25">
      <c r="E353" t="s">
        <v>1910</v>
      </c>
    </row>
    <row r="354" spans="5:5" x14ac:dyDescent="0.25">
      <c r="E354" t="s">
        <v>1911</v>
      </c>
    </row>
    <row r="355" spans="5:5" x14ac:dyDescent="0.25">
      <c r="E355" t="s">
        <v>1912</v>
      </c>
    </row>
    <row r="356" spans="5:5" x14ac:dyDescent="0.25">
      <c r="E356" t="s">
        <v>1913</v>
      </c>
    </row>
    <row r="357" spans="5:5" x14ac:dyDescent="0.25">
      <c r="E357" t="s">
        <v>1914</v>
      </c>
    </row>
    <row r="358" spans="5:5" x14ac:dyDescent="0.25">
      <c r="E358" t="s">
        <v>1915</v>
      </c>
    </row>
    <row r="359" spans="5:5" x14ac:dyDescent="0.25">
      <c r="E359" t="s">
        <v>1916</v>
      </c>
    </row>
    <row r="360" spans="5:5" x14ac:dyDescent="0.25">
      <c r="E360" t="s">
        <v>1917</v>
      </c>
    </row>
    <row r="361" spans="5:5" x14ac:dyDescent="0.25">
      <c r="E361" t="s">
        <v>1918</v>
      </c>
    </row>
    <row r="362" spans="5:5" x14ac:dyDescent="0.25">
      <c r="E362" t="s">
        <v>1919</v>
      </c>
    </row>
    <row r="363" spans="5:5" x14ac:dyDescent="0.25">
      <c r="E363" t="s">
        <v>1920</v>
      </c>
    </row>
    <row r="364" spans="5:5" x14ac:dyDescent="0.25">
      <c r="E364" t="s">
        <v>1921</v>
      </c>
    </row>
    <row r="365" spans="5:5" x14ac:dyDescent="0.25">
      <c r="E365" t="s">
        <v>1922</v>
      </c>
    </row>
    <row r="366" spans="5:5" x14ac:dyDescent="0.25">
      <c r="E366" t="s">
        <v>1923</v>
      </c>
    </row>
    <row r="367" spans="5:5" x14ac:dyDescent="0.25">
      <c r="E367" t="s">
        <v>1924</v>
      </c>
    </row>
    <row r="368" spans="5:5" x14ac:dyDescent="0.25">
      <c r="E368" t="s">
        <v>1925</v>
      </c>
    </row>
    <row r="369" spans="5:5" x14ac:dyDescent="0.25">
      <c r="E369" t="s">
        <v>1926</v>
      </c>
    </row>
    <row r="370" spans="5:5" x14ac:dyDescent="0.25">
      <c r="E370" t="s">
        <v>1927</v>
      </c>
    </row>
    <row r="371" spans="5:5" x14ac:dyDescent="0.25">
      <c r="E371" t="s">
        <v>1928</v>
      </c>
    </row>
    <row r="372" spans="5:5" x14ac:dyDescent="0.25">
      <c r="E372" t="s">
        <v>1929</v>
      </c>
    </row>
    <row r="373" spans="5:5" x14ac:dyDescent="0.25">
      <c r="E373" t="s">
        <v>1930</v>
      </c>
    </row>
    <row r="374" spans="5:5" x14ac:dyDescent="0.25">
      <c r="E374" t="s">
        <v>1931</v>
      </c>
    </row>
    <row r="375" spans="5:5" x14ac:dyDescent="0.25">
      <c r="E375" t="s">
        <v>1932</v>
      </c>
    </row>
    <row r="376" spans="5:5" x14ac:dyDescent="0.25">
      <c r="E376" t="s">
        <v>1933</v>
      </c>
    </row>
    <row r="377" spans="5:5" x14ac:dyDescent="0.25">
      <c r="E377" t="s">
        <v>1934</v>
      </c>
    </row>
    <row r="378" spans="5:5" x14ac:dyDescent="0.25">
      <c r="E378" t="s">
        <v>1935</v>
      </c>
    </row>
    <row r="379" spans="5:5" x14ac:dyDescent="0.25">
      <c r="E379" t="s">
        <v>1936</v>
      </c>
    </row>
    <row r="380" spans="5:5" x14ac:dyDescent="0.25">
      <c r="E380" t="s">
        <v>1937</v>
      </c>
    </row>
    <row r="381" spans="5:5" x14ac:dyDescent="0.25">
      <c r="E381" t="s">
        <v>1938</v>
      </c>
    </row>
    <row r="382" spans="5:5" x14ac:dyDescent="0.25">
      <c r="E382" t="s">
        <v>1939</v>
      </c>
    </row>
    <row r="383" spans="5:5" x14ac:dyDescent="0.25">
      <c r="E383" t="s">
        <v>1940</v>
      </c>
    </row>
    <row r="384" spans="5:5" x14ac:dyDescent="0.25">
      <c r="E384" t="s">
        <v>1941</v>
      </c>
    </row>
    <row r="385" spans="5:5" x14ac:dyDescent="0.25">
      <c r="E385" t="s">
        <v>1942</v>
      </c>
    </row>
    <row r="386" spans="5:5" x14ac:dyDescent="0.25">
      <c r="E386" t="s">
        <v>1943</v>
      </c>
    </row>
    <row r="387" spans="5:5" x14ac:dyDescent="0.25">
      <c r="E387" t="s">
        <v>1944</v>
      </c>
    </row>
    <row r="388" spans="5:5" x14ac:dyDescent="0.25">
      <c r="E388" t="s">
        <v>1945</v>
      </c>
    </row>
    <row r="389" spans="5:5" x14ac:dyDescent="0.25">
      <c r="E389" t="s">
        <v>1946</v>
      </c>
    </row>
    <row r="390" spans="5:5" x14ac:dyDescent="0.25">
      <c r="E390" t="s">
        <v>1947</v>
      </c>
    </row>
    <row r="391" spans="5:5" x14ac:dyDescent="0.25">
      <c r="E391" t="s">
        <v>1948</v>
      </c>
    </row>
    <row r="392" spans="5:5" x14ac:dyDescent="0.25">
      <c r="E392" t="s">
        <v>1949</v>
      </c>
    </row>
    <row r="393" spans="5:5" x14ac:dyDescent="0.25">
      <c r="E393" t="s">
        <v>1950</v>
      </c>
    </row>
    <row r="394" spans="5:5" x14ac:dyDescent="0.25">
      <c r="E394" t="s">
        <v>1951</v>
      </c>
    </row>
    <row r="395" spans="5:5" x14ac:dyDescent="0.25">
      <c r="E395" t="s">
        <v>1952</v>
      </c>
    </row>
    <row r="396" spans="5:5" x14ac:dyDescent="0.25">
      <c r="E396" t="s">
        <v>1953</v>
      </c>
    </row>
    <row r="397" spans="5:5" x14ac:dyDescent="0.25">
      <c r="E397" t="s">
        <v>1954</v>
      </c>
    </row>
    <row r="398" spans="5:5" x14ac:dyDescent="0.25">
      <c r="E398" t="s">
        <v>1955</v>
      </c>
    </row>
    <row r="399" spans="5:5" x14ac:dyDescent="0.25">
      <c r="E399" t="s">
        <v>1956</v>
      </c>
    </row>
    <row r="400" spans="5:5" x14ac:dyDescent="0.25">
      <c r="E400" t="s">
        <v>1957</v>
      </c>
    </row>
    <row r="401" spans="5:5" x14ac:dyDescent="0.25">
      <c r="E401" t="s">
        <v>1958</v>
      </c>
    </row>
    <row r="402" spans="5:5" x14ac:dyDescent="0.25">
      <c r="E402" t="s">
        <v>1959</v>
      </c>
    </row>
    <row r="403" spans="5:5" x14ac:dyDescent="0.25">
      <c r="E403" t="s">
        <v>1960</v>
      </c>
    </row>
    <row r="404" spans="5:5" x14ac:dyDescent="0.25">
      <c r="E404" t="s">
        <v>1961</v>
      </c>
    </row>
    <row r="405" spans="5:5" x14ac:dyDescent="0.25">
      <c r="E405" t="s">
        <v>1962</v>
      </c>
    </row>
    <row r="406" spans="5:5" x14ac:dyDescent="0.25">
      <c r="E406" t="s">
        <v>1963</v>
      </c>
    </row>
    <row r="407" spans="5:5" x14ac:dyDescent="0.25">
      <c r="E407" t="s">
        <v>1964</v>
      </c>
    </row>
    <row r="408" spans="5:5" x14ac:dyDescent="0.25">
      <c r="E408" t="s">
        <v>1965</v>
      </c>
    </row>
    <row r="409" spans="5:5" x14ac:dyDescent="0.25">
      <c r="E409" t="s">
        <v>1966</v>
      </c>
    </row>
    <row r="410" spans="5:5" x14ac:dyDescent="0.25">
      <c r="E410" t="s">
        <v>1967</v>
      </c>
    </row>
    <row r="411" spans="5:5" x14ac:dyDescent="0.25">
      <c r="E411" t="s">
        <v>1968</v>
      </c>
    </row>
    <row r="412" spans="5:5" x14ac:dyDescent="0.25">
      <c r="E412" t="s">
        <v>1969</v>
      </c>
    </row>
    <row r="413" spans="5:5" x14ac:dyDescent="0.25">
      <c r="E413" t="s">
        <v>1970</v>
      </c>
    </row>
    <row r="414" spans="5:5" x14ac:dyDescent="0.25">
      <c r="E414" t="s">
        <v>1971</v>
      </c>
    </row>
    <row r="415" spans="5:5" x14ac:dyDescent="0.25">
      <c r="E415" t="s">
        <v>1972</v>
      </c>
    </row>
    <row r="416" spans="5:5" x14ac:dyDescent="0.25">
      <c r="E416" t="s">
        <v>1973</v>
      </c>
    </row>
    <row r="417" spans="5:5" x14ac:dyDescent="0.25">
      <c r="E417" t="s">
        <v>1974</v>
      </c>
    </row>
    <row r="418" spans="5:5" x14ac:dyDescent="0.25">
      <c r="E418" t="s">
        <v>1975</v>
      </c>
    </row>
    <row r="419" spans="5:5" x14ac:dyDescent="0.25">
      <c r="E419" t="s">
        <v>1976</v>
      </c>
    </row>
    <row r="420" spans="5:5" x14ac:dyDescent="0.25">
      <c r="E420" t="s">
        <v>1977</v>
      </c>
    </row>
    <row r="421" spans="5:5" x14ac:dyDescent="0.25">
      <c r="E421" t="s">
        <v>1978</v>
      </c>
    </row>
    <row r="422" spans="5:5" x14ac:dyDescent="0.25">
      <c r="E422" t="s">
        <v>1997</v>
      </c>
    </row>
    <row r="423" spans="5:5" x14ac:dyDescent="0.25">
      <c r="E423" t="s">
        <v>1979</v>
      </c>
    </row>
    <row r="424" spans="5:5" x14ac:dyDescent="0.25">
      <c r="E424" t="s">
        <v>1980</v>
      </c>
    </row>
    <row r="425" spans="5:5" x14ac:dyDescent="0.25">
      <c r="E425" t="s">
        <v>1981</v>
      </c>
    </row>
    <row r="426" spans="5:5" x14ac:dyDescent="0.25">
      <c r="E426" t="s">
        <v>1982</v>
      </c>
    </row>
    <row r="427" spans="5:5" x14ac:dyDescent="0.25">
      <c r="E427" t="s">
        <v>1983</v>
      </c>
    </row>
    <row r="428" spans="5:5" x14ac:dyDescent="0.25">
      <c r="E428" t="s">
        <v>1984</v>
      </c>
    </row>
    <row r="429" spans="5:5" x14ac:dyDescent="0.25">
      <c r="E429" t="s">
        <v>1985</v>
      </c>
    </row>
    <row r="430" spans="5:5" x14ac:dyDescent="0.25">
      <c r="E430" t="s">
        <v>1986</v>
      </c>
    </row>
    <row r="431" spans="5:5" x14ac:dyDescent="0.25">
      <c r="E431" t="s">
        <v>1987</v>
      </c>
    </row>
    <row r="432" spans="5:5" x14ac:dyDescent="0.25">
      <c r="E432" t="s">
        <v>1988</v>
      </c>
    </row>
    <row r="433" spans="5:5" x14ac:dyDescent="0.25">
      <c r="E433" t="s">
        <v>1989</v>
      </c>
    </row>
    <row r="434" spans="5:5" x14ac:dyDescent="0.25">
      <c r="E434" t="s">
        <v>1990</v>
      </c>
    </row>
    <row r="435" spans="5:5" x14ac:dyDescent="0.25">
      <c r="E435" t="s">
        <v>1991</v>
      </c>
    </row>
    <row r="436" spans="5:5" x14ac:dyDescent="0.25">
      <c r="E436" t="s">
        <v>1992</v>
      </c>
    </row>
    <row r="437" spans="5:5" x14ac:dyDescent="0.25">
      <c r="E437" t="s">
        <v>1993</v>
      </c>
    </row>
    <row r="438" spans="5:5" x14ac:dyDescent="0.25">
      <c r="E438" t="s">
        <v>1994</v>
      </c>
    </row>
    <row r="439" spans="5:5" x14ac:dyDescent="0.25">
      <c r="E439" t="s">
        <v>1995</v>
      </c>
    </row>
    <row r="440" spans="5:5" x14ac:dyDescent="0.25">
      <c r="E440" t="s">
        <v>1996</v>
      </c>
    </row>
    <row r="441" spans="5:5" x14ac:dyDescent="0.25">
      <c r="E441" t="s">
        <v>1998</v>
      </c>
    </row>
    <row r="442" spans="5:5" x14ac:dyDescent="0.25">
      <c r="E442" t="s">
        <v>1999</v>
      </c>
    </row>
    <row r="443" spans="5:5" x14ac:dyDescent="0.25">
      <c r="E443" t="s">
        <v>2000</v>
      </c>
    </row>
    <row r="444" spans="5:5" x14ac:dyDescent="0.25">
      <c r="E444" t="s">
        <v>2001</v>
      </c>
    </row>
    <row r="445" spans="5:5" x14ac:dyDescent="0.25">
      <c r="E445" t="s">
        <v>2002</v>
      </c>
    </row>
    <row r="446" spans="5:5" x14ac:dyDescent="0.25">
      <c r="E446" t="s">
        <v>2003</v>
      </c>
    </row>
    <row r="447" spans="5:5" x14ac:dyDescent="0.25">
      <c r="E447" t="s">
        <v>2004</v>
      </c>
    </row>
    <row r="448" spans="5:5" x14ac:dyDescent="0.25">
      <c r="E448" t="s">
        <v>2005</v>
      </c>
    </row>
    <row r="449" spans="5:5" x14ac:dyDescent="0.25">
      <c r="E449" t="s">
        <v>2006</v>
      </c>
    </row>
    <row r="450" spans="5:5" x14ac:dyDescent="0.25">
      <c r="E450" t="s">
        <v>2007</v>
      </c>
    </row>
    <row r="451" spans="5:5" x14ac:dyDescent="0.25">
      <c r="E451" t="s">
        <v>2008</v>
      </c>
    </row>
    <row r="452" spans="5:5" x14ac:dyDescent="0.25">
      <c r="E452" t="s">
        <v>2009</v>
      </c>
    </row>
    <row r="453" spans="5:5" x14ac:dyDescent="0.25">
      <c r="E453" t="s">
        <v>2010</v>
      </c>
    </row>
    <row r="454" spans="5:5" x14ac:dyDescent="0.25">
      <c r="E454" t="s">
        <v>2011</v>
      </c>
    </row>
    <row r="455" spans="5:5" x14ac:dyDescent="0.25">
      <c r="E455" t="s">
        <v>2012</v>
      </c>
    </row>
    <row r="456" spans="5:5" x14ac:dyDescent="0.25">
      <c r="E456" t="s">
        <v>2013</v>
      </c>
    </row>
    <row r="457" spans="5:5" x14ac:dyDescent="0.25">
      <c r="E457" t="s">
        <v>2014</v>
      </c>
    </row>
    <row r="458" spans="5:5" x14ac:dyDescent="0.25">
      <c r="E458" t="s">
        <v>2015</v>
      </c>
    </row>
    <row r="459" spans="5:5" x14ac:dyDescent="0.25">
      <c r="E459" t="s">
        <v>2016</v>
      </c>
    </row>
    <row r="460" spans="5:5" x14ac:dyDescent="0.25">
      <c r="E460" t="s">
        <v>2017</v>
      </c>
    </row>
    <row r="461" spans="5:5" x14ac:dyDescent="0.25">
      <c r="E461" t="s">
        <v>2018</v>
      </c>
    </row>
    <row r="462" spans="5:5" x14ac:dyDescent="0.25">
      <c r="E462" t="s">
        <v>2019</v>
      </c>
    </row>
    <row r="463" spans="5:5" x14ac:dyDescent="0.25">
      <c r="E463" t="s">
        <v>2020</v>
      </c>
    </row>
    <row r="464" spans="5:5" x14ac:dyDescent="0.25">
      <c r="E464" t="s">
        <v>2021</v>
      </c>
    </row>
    <row r="465" spans="5:5" x14ac:dyDescent="0.25">
      <c r="E465" t="s">
        <v>2022</v>
      </c>
    </row>
    <row r="466" spans="5:5" x14ac:dyDescent="0.25">
      <c r="E466" t="s">
        <v>2023</v>
      </c>
    </row>
    <row r="467" spans="5:5" x14ac:dyDescent="0.25">
      <c r="E467" t="s">
        <v>2024</v>
      </c>
    </row>
    <row r="468" spans="5:5" x14ac:dyDescent="0.25">
      <c r="E468" t="s">
        <v>2025</v>
      </c>
    </row>
    <row r="469" spans="5:5" x14ac:dyDescent="0.25">
      <c r="E469" t="s">
        <v>2026</v>
      </c>
    </row>
    <row r="470" spans="5:5" x14ac:dyDescent="0.25">
      <c r="E470" t="s">
        <v>2027</v>
      </c>
    </row>
    <row r="471" spans="5:5" x14ac:dyDescent="0.25">
      <c r="E471" t="s">
        <v>2028</v>
      </c>
    </row>
    <row r="472" spans="5:5" x14ac:dyDescent="0.25">
      <c r="E472" t="s">
        <v>2029</v>
      </c>
    </row>
    <row r="473" spans="5:5" x14ac:dyDescent="0.25">
      <c r="E473" t="s">
        <v>2030</v>
      </c>
    </row>
    <row r="474" spans="5:5" x14ac:dyDescent="0.25">
      <c r="E474" t="s">
        <v>2031</v>
      </c>
    </row>
    <row r="475" spans="5:5" x14ac:dyDescent="0.25">
      <c r="E475" t="s">
        <v>2032</v>
      </c>
    </row>
    <row r="476" spans="5:5" x14ac:dyDescent="0.25">
      <c r="E476" t="s">
        <v>2033</v>
      </c>
    </row>
    <row r="477" spans="5:5" x14ac:dyDescent="0.25">
      <c r="E477" t="s">
        <v>2034</v>
      </c>
    </row>
    <row r="478" spans="5:5" x14ac:dyDescent="0.25">
      <c r="E478" t="s">
        <v>2035</v>
      </c>
    </row>
    <row r="479" spans="5:5" x14ac:dyDescent="0.25">
      <c r="E479" t="s">
        <v>2036</v>
      </c>
    </row>
    <row r="480" spans="5:5" x14ac:dyDescent="0.25">
      <c r="E480" t="s">
        <v>2037</v>
      </c>
    </row>
    <row r="481" spans="5:5" x14ac:dyDescent="0.25">
      <c r="E481" t="s">
        <v>2038</v>
      </c>
    </row>
    <row r="482" spans="5:5" x14ac:dyDescent="0.25">
      <c r="E482" t="s">
        <v>2039</v>
      </c>
    </row>
    <row r="483" spans="5:5" x14ac:dyDescent="0.25">
      <c r="E483" t="s">
        <v>2040</v>
      </c>
    </row>
    <row r="484" spans="5:5" x14ac:dyDescent="0.25">
      <c r="E484" t="s">
        <v>2041</v>
      </c>
    </row>
    <row r="485" spans="5:5" x14ac:dyDescent="0.25">
      <c r="E485" t="s">
        <v>2042</v>
      </c>
    </row>
    <row r="486" spans="5:5" x14ac:dyDescent="0.25">
      <c r="E486" t="s">
        <v>2043</v>
      </c>
    </row>
    <row r="487" spans="5:5" x14ac:dyDescent="0.25">
      <c r="E487" t="s">
        <v>2044</v>
      </c>
    </row>
    <row r="488" spans="5:5" x14ac:dyDescent="0.25">
      <c r="E488" t="s">
        <v>2045</v>
      </c>
    </row>
    <row r="489" spans="5:5" x14ac:dyDescent="0.25">
      <c r="E489" t="s">
        <v>2046</v>
      </c>
    </row>
    <row r="490" spans="5:5" x14ac:dyDescent="0.25">
      <c r="E490" t="s">
        <v>2047</v>
      </c>
    </row>
    <row r="491" spans="5:5" x14ac:dyDescent="0.25">
      <c r="E491" t="s">
        <v>2048</v>
      </c>
    </row>
    <row r="492" spans="5:5" x14ac:dyDescent="0.25">
      <c r="E492" t="s">
        <v>2049</v>
      </c>
    </row>
    <row r="493" spans="5:5" x14ac:dyDescent="0.25">
      <c r="E493" t="s">
        <v>2050</v>
      </c>
    </row>
    <row r="494" spans="5:5" x14ac:dyDescent="0.25">
      <c r="E494" t="s">
        <v>2051</v>
      </c>
    </row>
    <row r="495" spans="5:5" x14ac:dyDescent="0.25">
      <c r="E495" t="s">
        <v>2052</v>
      </c>
    </row>
    <row r="496" spans="5:5" x14ac:dyDescent="0.25">
      <c r="E496" t="s">
        <v>2053</v>
      </c>
    </row>
    <row r="497" spans="5:5" x14ac:dyDescent="0.25">
      <c r="E497" t="s">
        <v>2054</v>
      </c>
    </row>
    <row r="498" spans="5:5" x14ac:dyDescent="0.25">
      <c r="E498" t="s">
        <v>2055</v>
      </c>
    </row>
    <row r="499" spans="5:5" x14ac:dyDescent="0.25">
      <c r="E499" t="s">
        <v>2056</v>
      </c>
    </row>
    <row r="500" spans="5:5" x14ac:dyDescent="0.25">
      <c r="E500" t="s">
        <v>2057</v>
      </c>
    </row>
    <row r="501" spans="5:5" x14ac:dyDescent="0.25">
      <c r="E501" t="s">
        <v>2058</v>
      </c>
    </row>
    <row r="502" spans="5:5" x14ac:dyDescent="0.25">
      <c r="E502" t="s">
        <v>2059</v>
      </c>
    </row>
    <row r="503" spans="5:5" x14ac:dyDescent="0.25">
      <c r="E503" t="s">
        <v>2060</v>
      </c>
    </row>
    <row r="504" spans="5:5" x14ac:dyDescent="0.25">
      <c r="E504" t="s">
        <v>2061</v>
      </c>
    </row>
    <row r="505" spans="5:5" x14ac:dyDescent="0.25">
      <c r="E505" t="s">
        <v>2062</v>
      </c>
    </row>
    <row r="506" spans="5:5" x14ac:dyDescent="0.25">
      <c r="E506" t="s">
        <v>2063</v>
      </c>
    </row>
    <row r="507" spans="5:5" x14ac:dyDescent="0.25">
      <c r="E507" t="s">
        <v>2064</v>
      </c>
    </row>
    <row r="508" spans="5:5" x14ac:dyDescent="0.25">
      <c r="E508" t="s">
        <v>2065</v>
      </c>
    </row>
    <row r="509" spans="5:5" x14ac:dyDescent="0.25">
      <c r="E509" t="s">
        <v>2066</v>
      </c>
    </row>
    <row r="510" spans="5:5" x14ac:dyDescent="0.25">
      <c r="E510" t="s">
        <v>2067</v>
      </c>
    </row>
    <row r="511" spans="5:5" x14ac:dyDescent="0.25">
      <c r="E511" t="s">
        <v>2068</v>
      </c>
    </row>
    <row r="512" spans="5:5" x14ac:dyDescent="0.25">
      <c r="E512" t="s">
        <v>2069</v>
      </c>
    </row>
    <row r="513" spans="5:5" x14ac:dyDescent="0.25">
      <c r="E513" t="s">
        <v>2070</v>
      </c>
    </row>
    <row r="514" spans="5:5" x14ac:dyDescent="0.25">
      <c r="E514" t="s">
        <v>2071</v>
      </c>
    </row>
    <row r="515" spans="5:5" x14ac:dyDescent="0.25">
      <c r="E515" t="s">
        <v>2072</v>
      </c>
    </row>
    <row r="516" spans="5:5" x14ac:dyDescent="0.25">
      <c r="E516" t="s">
        <v>2073</v>
      </c>
    </row>
    <row r="517" spans="5:5" x14ac:dyDescent="0.25">
      <c r="E517" t="s">
        <v>2074</v>
      </c>
    </row>
    <row r="518" spans="5:5" x14ac:dyDescent="0.25">
      <c r="E518" t="s">
        <v>2075</v>
      </c>
    </row>
    <row r="519" spans="5:5" x14ac:dyDescent="0.25">
      <c r="E519" t="s">
        <v>2076</v>
      </c>
    </row>
    <row r="520" spans="5:5" x14ac:dyDescent="0.25">
      <c r="E520" t="s">
        <v>2077</v>
      </c>
    </row>
    <row r="521" spans="5:5" x14ac:dyDescent="0.25">
      <c r="E521" t="s">
        <v>2078</v>
      </c>
    </row>
    <row r="522" spans="5:5" x14ac:dyDescent="0.25">
      <c r="E522" t="s">
        <v>2079</v>
      </c>
    </row>
    <row r="523" spans="5:5" x14ac:dyDescent="0.25">
      <c r="E523" t="s">
        <v>2080</v>
      </c>
    </row>
    <row r="524" spans="5:5" x14ac:dyDescent="0.25">
      <c r="E524" t="s">
        <v>2081</v>
      </c>
    </row>
    <row r="525" spans="5:5" x14ac:dyDescent="0.25">
      <c r="E525" t="s">
        <v>2082</v>
      </c>
    </row>
    <row r="526" spans="5:5" x14ac:dyDescent="0.25">
      <c r="E526" t="s">
        <v>2083</v>
      </c>
    </row>
    <row r="527" spans="5:5" x14ac:dyDescent="0.25">
      <c r="E527" t="s">
        <v>2084</v>
      </c>
    </row>
    <row r="528" spans="5:5" x14ac:dyDescent="0.25">
      <c r="E528" t="s">
        <v>2085</v>
      </c>
    </row>
    <row r="529" spans="5:5" x14ac:dyDescent="0.25">
      <c r="E529" t="s">
        <v>2086</v>
      </c>
    </row>
    <row r="530" spans="5:5" x14ac:dyDescent="0.25">
      <c r="E530" t="s">
        <v>2087</v>
      </c>
    </row>
    <row r="531" spans="5:5" x14ac:dyDescent="0.25">
      <c r="E531" t="s">
        <v>2088</v>
      </c>
    </row>
    <row r="532" spans="5:5" x14ac:dyDescent="0.25">
      <c r="E532" t="s">
        <v>2089</v>
      </c>
    </row>
    <row r="533" spans="5:5" x14ac:dyDescent="0.25">
      <c r="E533" t="s">
        <v>2090</v>
      </c>
    </row>
    <row r="534" spans="5:5" x14ac:dyDescent="0.25">
      <c r="E534" t="s">
        <v>2091</v>
      </c>
    </row>
    <row r="535" spans="5:5" x14ac:dyDescent="0.25">
      <c r="E535" t="s">
        <v>2092</v>
      </c>
    </row>
    <row r="536" spans="5:5" x14ac:dyDescent="0.25">
      <c r="E536" t="s">
        <v>2093</v>
      </c>
    </row>
    <row r="537" spans="5:5" x14ac:dyDescent="0.25">
      <c r="E537" t="s">
        <v>2094</v>
      </c>
    </row>
    <row r="538" spans="5:5" x14ac:dyDescent="0.25">
      <c r="E538" t="s">
        <v>2095</v>
      </c>
    </row>
    <row r="539" spans="5:5" x14ac:dyDescent="0.25">
      <c r="E539" t="s">
        <v>2096</v>
      </c>
    </row>
    <row r="540" spans="5:5" x14ac:dyDescent="0.25">
      <c r="E540" t="s">
        <v>2097</v>
      </c>
    </row>
    <row r="541" spans="5:5" x14ac:dyDescent="0.25">
      <c r="E541" t="s">
        <v>2098</v>
      </c>
    </row>
    <row r="542" spans="5:5" x14ac:dyDescent="0.25">
      <c r="E542" t="s">
        <v>2099</v>
      </c>
    </row>
    <row r="543" spans="5:5" x14ac:dyDescent="0.25">
      <c r="E543" t="s">
        <v>2100</v>
      </c>
    </row>
    <row r="544" spans="5:5" x14ac:dyDescent="0.25">
      <c r="E544" t="s">
        <v>2101</v>
      </c>
    </row>
    <row r="545" spans="5:5" x14ac:dyDescent="0.25">
      <c r="E545" t="s">
        <v>2102</v>
      </c>
    </row>
    <row r="546" spans="5:5" x14ac:dyDescent="0.25">
      <c r="E546" t="s">
        <v>2103</v>
      </c>
    </row>
    <row r="547" spans="5:5" x14ac:dyDescent="0.25">
      <c r="E547" t="s">
        <v>2104</v>
      </c>
    </row>
    <row r="548" spans="5:5" x14ac:dyDescent="0.25">
      <c r="E548" t="s">
        <v>2105</v>
      </c>
    </row>
    <row r="549" spans="5:5" x14ac:dyDescent="0.25">
      <c r="E549" t="s">
        <v>2106</v>
      </c>
    </row>
    <row r="550" spans="5:5" x14ac:dyDescent="0.25">
      <c r="E550" t="s">
        <v>2107</v>
      </c>
    </row>
    <row r="551" spans="5:5" x14ac:dyDescent="0.25">
      <c r="E551" t="s">
        <v>2108</v>
      </c>
    </row>
    <row r="552" spans="5:5" x14ac:dyDescent="0.25">
      <c r="E552" t="s">
        <v>2109</v>
      </c>
    </row>
    <row r="553" spans="5:5" x14ac:dyDescent="0.25">
      <c r="E553" t="s">
        <v>2110</v>
      </c>
    </row>
    <row r="554" spans="5:5" x14ac:dyDescent="0.25">
      <c r="E554" t="s">
        <v>2111</v>
      </c>
    </row>
    <row r="555" spans="5:5" x14ac:dyDescent="0.25">
      <c r="E555" t="s">
        <v>2112</v>
      </c>
    </row>
    <row r="556" spans="5:5" x14ac:dyDescent="0.25">
      <c r="E556" t="s">
        <v>2113</v>
      </c>
    </row>
    <row r="557" spans="5:5" x14ac:dyDescent="0.25">
      <c r="E557" t="s">
        <v>2114</v>
      </c>
    </row>
    <row r="558" spans="5:5" x14ac:dyDescent="0.25">
      <c r="E558" t="s">
        <v>2115</v>
      </c>
    </row>
    <row r="559" spans="5:5" x14ac:dyDescent="0.25">
      <c r="E559" t="s">
        <v>2116</v>
      </c>
    </row>
    <row r="560" spans="5:5" x14ac:dyDescent="0.25">
      <c r="E560" t="s">
        <v>2117</v>
      </c>
    </row>
    <row r="561" spans="5:5" x14ac:dyDescent="0.25">
      <c r="E561" t="s">
        <v>2118</v>
      </c>
    </row>
    <row r="562" spans="5:5" x14ac:dyDescent="0.25">
      <c r="E562" t="s">
        <v>2119</v>
      </c>
    </row>
    <row r="563" spans="5:5" x14ac:dyDescent="0.25">
      <c r="E563" t="s">
        <v>2120</v>
      </c>
    </row>
    <row r="564" spans="5:5" x14ac:dyDescent="0.25">
      <c r="E564" t="s">
        <v>2121</v>
      </c>
    </row>
    <row r="565" spans="5:5" x14ac:dyDescent="0.25">
      <c r="E565" t="s">
        <v>2122</v>
      </c>
    </row>
    <row r="566" spans="5:5" x14ac:dyDescent="0.25">
      <c r="E566" t="s">
        <v>2123</v>
      </c>
    </row>
    <row r="567" spans="5:5" x14ac:dyDescent="0.25">
      <c r="E567" t="s">
        <v>2124</v>
      </c>
    </row>
    <row r="568" spans="5:5" x14ac:dyDescent="0.25">
      <c r="E568" t="s">
        <v>2125</v>
      </c>
    </row>
    <row r="569" spans="5:5" x14ac:dyDescent="0.25">
      <c r="E569" t="s">
        <v>2126</v>
      </c>
    </row>
    <row r="570" spans="5:5" x14ac:dyDescent="0.25">
      <c r="E570" t="s">
        <v>2127</v>
      </c>
    </row>
    <row r="571" spans="5:5" x14ac:dyDescent="0.25">
      <c r="E571" t="s">
        <v>2128</v>
      </c>
    </row>
    <row r="572" spans="5:5" x14ac:dyDescent="0.25">
      <c r="E572" t="s">
        <v>2129</v>
      </c>
    </row>
    <row r="573" spans="5:5" x14ac:dyDescent="0.25">
      <c r="E573" t="s">
        <v>2130</v>
      </c>
    </row>
    <row r="574" spans="5:5" x14ac:dyDescent="0.25">
      <c r="E574" t="s">
        <v>2131</v>
      </c>
    </row>
    <row r="575" spans="5:5" x14ac:dyDescent="0.25">
      <c r="E575" t="s">
        <v>2132</v>
      </c>
    </row>
    <row r="576" spans="5:5" x14ac:dyDescent="0.25">
      <c r="E576" t="s">
        <v>2133</v>
      </c>
    </row>
    <row r="577" spans="5:5" x14ac:dyDescent="0.25">
      <c r="E577" t="s">
        <v>2134</v>
      </c>
    </row>
    <row r="578" spans="5:5" x14ac:dyDescent="0.25">
      <c r="E578" t="s">
        <v>2135</v>
      </c>
    </row>
    <row r="579" spans="5:5" x14ac:dyDescent="0.25">
      <c r="E579" t="s">
        <v>2136</v>
      </c>
    </row>
    <row r="580" spans="5:5" x14ac:dyDescent="0.25">
      <c r="E580" t="s">
        <v>2137</v>
      </c>
    </row>
    <row r="581" spans="5:5" x14ac:dyDescent="0.25">
      <c r="E581" t="s">
        <v>2138</v>
      </c>
    </row>
    <row r="582" spans="5:5" x14ac:dyDescent="0.25">
      <c r="E582" t="s">
        <v>2139</v>
      </c>
    </row>
    <row r="583" spans="5:5" x14ac:dyDescent="0.25">
      <c r="E583" t="s">
        <v>2140</v>
      </c>
    </row>
    <row r="584" spans="5:5" x14ac:dyDescent="0.25">
      <c r="E584" t="s">
        <v>2141</v>
      </c>
    </row>
    <row r="585" spans="5:5" x14ac:dyDescent="0.25">
      <c r="E585" t="s">
        <v>2142</v>
      </c>
    </row>
    <row r="586" spans="5:5" x14ac:dyDescent="0.25">
      <c r="E586" t="s">
        <v>2143</v>
      </c>
    </row>
    <row r="587" spans="5:5" x14ac:dyDescent="0.25">
      <c r="E587" t="s">
        <v>2144</v>
      </c>
    </row>
    <row r="588" spans="5:5" x14ac:dyDescent="0.25">
      <c r="E588" t="s">
        <v>2145</v>
      </c>
    </row>
    <row r="589" spans="5:5" x14ac:dyDescent="0.25">
      <c r="E589" t="s">
        <v>2146</v>
      </c>
    </row>
    <row r="590" spans="5:5" x14ac:dyDescent="0.25">
      <c r="E590" t="s">
        <v>2147</v>
      </c>
    </row>
    <row r="591" spans="5:5" x14ac:dyDescent="0.25">
      <c r="E591" t="s">
        <v>2148</v>
      </c>
    </row>
    <row r="592" spans="5:5" x14ac:dyDescent="0.25">
      <c r="E592" t="s">
        <v>2149</v>
      </c>
    </row>
    <row r="593" spans="5:5" x14ac:dyDescent="0.25">
      <c r="E593" t="s">
        <v>2150</v>
      </c>
    </row>
    <row r="594" spans="5:5" x14ac:dyDescent="0.25">
      <c r="E594" t="s">
        <v>2151</v>
      </c>
    </row>
    <row r="595" spans="5:5" x14ac:dyDescent="0.25">
      <c r="E595" t="s">
        <v>2152</v>
      </c>
    </row>
    <row r="596" spans="5:5" x14ac:dyDescent="0.25">
      <c r="E596" t="s">
        <v>2153</v>
      </c>
    </row>
    <row r="597" spans="5:5" x14ac:dyDescent="0.25">
      <c r="E597" t="s">
        <v>2154</v>
      </c>
    </row>
    <row r="598" spans="5:5" x14ac:dyDescent="0.25">
      <c r="E598" t="s">
        <v>2155</v>
      </c>
    </row>
    <row r="599" spans="5:5" x14ac:dyDescent="0.25">
      <c r="E599" t="s">
        <v>2156</v>
      </c>
    </row>
    <row r="600" spans="5:5" x14ac:dyDescent="0.25">
      <c r="E600" t="s">
        <v>2157</v>
      </c>
    </row>
    <row r="601" spans="5:5" x14ac:dyDescent="0.25">
      <c r="E601" t="s">
        <v>2158</v>
      </c>
    </row>
    <row r="602" spans="5:5" x14ac:dyDescent="0.25">
      <c r="E602" t="s">
        <v>2159</v>
      </c>
    </row>
    <row r="603" spans="5:5" x14ac:dyDescent="0.25">
      <c r="E603" t="s">
        <v>2160</v>
      </c>
    </row>
    <row r="604" spans="5:5" x14ac:dyDescent="0.25">
      <c r="E604" t="s">
        <v>2161</v>
      </c>
    </row>
    <row r="605" spans="5:5" x14ac:dyDescent="0.25">
      <c r="E605" t="s">
        <v>2162</v>
      </c>
    </row>
    <row r="606" spans="5:5" x14ac:dyDescent="0.25">
      <c r="E606" t="s">
        <v>2163</v>
      </c>
    </row>
    <row r="607" spans="5:5" x14ac:dyDescent="0.25">
      <c r="E607" t="s">
        <v>2164</v>
      </c>
    </row>
    <row r="608" spans="5:5" x14ac:dyDescent="0.25">
      <c r="E608" t="s">
        <v>2165</v>
      </c>
    </row>
    <row r="609" spans="5:5" x14ac:dyDescent="0.25">
      <c r="E609" t="s">
        <v>2166</v>
      </c>
    </row>
    <row r="610" spans="5:5" x14ac:dyDescent="0.25">
      <c r="E610" t="s">
        <v>2167</v>
      </c>
    </row>
    <row r="611" spans="5:5" x14ac:dyDescent="0.25">
      <c r="E611" t="s">
        <v>2168</v>
      </c>
    </row>
    <row r="612" spans="5:5" x14ac:dyDescent="0.25">
      <c r="E612" t="s">
        <v>2169</v>
      </c>
    </row>
    <row r="613" spans="5:5" x14ac:dyDescent="0.25">
      <c r="E613" t="s">
        <v>2170</v>
      </c>
    </row>
    <row r="614" spans="5:5" x14ac:dyDescent="0.25">
      <c r="E614" t="s">
        <v>2171</v>
      </c>
    </row>
    <row r="615" spans="5:5" x14ac:dyDescent="0.25">
      <c r="E615" t="s">
        <v>2172</v>
      </c>
    </row>
    <row r="616" spans="5:5" x14ac:dyDescent="0.25">
      <c r="E616" t="s">
        <v>2173</v>
      </c>
    </row>
    <row r="617" spans="5:5" x14ac:dyDescent="0.25">
      <c r="E617" t="s">
        <v>2174</v>
      </c>
    </row>
    <row r="618" spans="5:5" x14ac:dyDescent="0.25">
      <c r="E618" t="s">
        <v>2175</v>
      </c>
    </row>
    <row r="619" spans="5:5" x14ac:dyDescent="0.25">
      <c r="E619" t="s">
        <v>2176</v>
      </c>
    </row>
    <row r="620" spans="5:5" x14ac:dyDescent="0.25">
      <c r="E620" t="s">
        <v>2177</v>
      </c>
    </row>
    <row r="621" spans="5:5" x14ac:dyDescent="0.25">
      <c r="E621" t="s">
        <v>2178</v>
      </c>
    </row>
    <row r="622" spans="5:5" x14ac:dyDescent="0.25">
      <c r="E622" t="s">
        <v>2179</v>
      </c>
    </row>
    <row r="623" spans="5:5" x14ac:dyDescent="0.25">
      <c r="E623" t="s">
        <v>2180</v>
      </c>
    </row>
    <row r="624" spans="5:5" x14ac:dyDescent="0.25">
      <c r="E624" t="s">
        <v>2181</v>
      </c>
    </row>
    <row r="625" spans="5:5" x14ac:dyDescent="0.25">
      <c r="E625" t="s">
        <v>2182</v>
      </c>
    </row>
    <row r="626" spans="5:5" x14ac:dyDescent="0.25">
      <c r="E626" t="s">
        <v>2183</v>
      </c>
    </row>
    <row r="627" spans="5:5" x14ac:dyDescent="0.25">
      <c r="E627" t="s">
        <v>2184</v>
      </c>
    </row>
    <row r="628" spans="5:5" x14ac:dyDescent="0.25">
      <c r="E628" t="s">
        <v>2185</v>
      </c>
    </row>
    <row r="629" spans="5:5" x14ac:dyDescent="0.25">
      <c r="E629" t="s">
        <v>2186</v>
      </c>
    </row>
    <row r="630" spans="5:5" x14ac:dyDescent="0.25">
      <c r="E630" t="s">
        <v>2187</v>
      </c>
    </row>
    <row r="631" spans="5:5" x14ac:dyDescent="0.25">
      <c r="E631" t="s">
        <v>2188</v>
      </c>
    </row>
    <row r="632" spans="5:5" x14ac:dyDescent="0.25">
      <c r="E632" t="s">
        <v>2189</v>
      </c>
    </row>
    <row r="633" spans="5:5" x14ac:dyDescent="0.25">
      <c r="E633" t="s">
        <v>2190</v>
      </c>
    </row>
    <row r="634" spans="5:5" x14ac:dyDescent="0.25">
      <c r="E634" t="s">
        <v>2191</v>
      </c>
    </row>
    <row r="635" spans="5:5" x14ac:dyDescent="0.25">
      <c r="E635" t="s">
        <v>2192</v>
      </c>
    </row>
    <row r="636" spans="5:5" x14ac:dyDescent="0.25">
      <c r="E636" t="s">
        <v>2193</v>
      </c>
    </row>
    <row r="637" spans="5:5" x14ac:dyDescent="0.25">
      <c r="E637" t="s">
        <v>2194</v>
      </c>
    </row>
    <row r="638" spans="5:5" x14ac:dyDescent="0.25">
      <c r="E638" t="s">
        <v>2195</v>
      </c>
    </row>
    <row r="639" spans="5:5" x14ac:dyDescent="0.25">
      <c r="E639" t="s">
        <v>2196</v>
      </c>
    </row>
    <row r="640" spans="5:5" x14ac:dyDescent="0.25">
      <c r="E640" t="s">
        <v>2197</v>
      </c>
    </row>
    <row r="641" spans="5:5" x14ac:dyDescent="0.25">
      <c r="E641" t="s">
        <v>2198</v>
      </c>
    </row>
    <row r="642" spans="5:5" x14ac:dyDescent="0.25">
      <c r="E642" t="s">
        <v>2199</v>
      </c>
    </row>
    <row r="643" spans="5:5" x14ac:dyDescent="0.25">
      <c r="E643" t="s">
        <v>2200</v>
      </c>
    </row>
    <row r="644" spans="5:5" x14ac:dyDescent="0.25">
      <c r="E644" t="s">
        <v>2201</v>
      </c>
    </row>
    <row r="645" spans="5:5" x14ac:dyDescent="0.25">
      <c r="E645" t="s">
        <v>2202</v>
      </c>
    </row>
    <row r="646" spans="5:5" x14ac:dyDescent="0.25">
      <c r="E646" t="s">
        <v>2203</v>
      </c>
    </row>
    <row r="647" spans="5:5" x14ac:dyDescent="0.25">
      <c r="E647" t="s">
        <v>2204</v>
      </c>
    </row>
    <row r="648" spans="5:5" x14ac:dyDescent="0.25">
      <c r="E648" t="s">
        <v>2205</v>
      </c>
    </row>
    <row r="649" spans="5:5" x14ac:dyDescent="0.25">
      <c r="E649" t="s">
        <v>2206</v>
      </c>
    </row>
    <row r="650" spans="5:5" x14ac:dyDescent="0.25">
      <c r="E650" t="s">
        <v>2207</v>
      </c>
    </row>
    <row r="651" spans="5:5" x14ac:dyDescent="0.25">
      <c r="E651" t="s">
        <v>2208</v>
      </c>
    </row>
    <row r="652" spans="5:5" x14ac:dyDescent="0.25">
      <c r="E652" t="s">
        <v>2209</v>
      </c>
    </row>
    <row r="653" spans="5:5" x14ac:dyDescent="0.25">
      <c r="E653" t="s">
        <v>2210</v>
      </c>
    </row>
    <row r="654" spans="5:5" x14ac:dyDescent="0.25">
      <c r="E654" t="s">
        <v>2211</v>
      </c>
    </row>
    <row r="655" spans="5:5" x14ac:dyDescent="0.25">
      <c r="E655" t="s">
        <v>2212</v>
      </c>
    </row>
    <row r="656" spans="5:5" x14ac:dyDescent="0.25">
      <c r="E656" t="s">
        <v>2213</v>
      </c>
    </row>
    <row r="657" spans="5:5" x14ac:dyDescent="0.25">
      <c r="E657" t="s">
        <v>2214</v>
      </c>
    </row>
    <row r="658" spans="5:5" x14ac:dyDescent="0.25">
      <c r="E658" t="s">
        <v>2215</v>
      </c>
    </row>
    <row r="659" spans="5:5" x14ac:dyDescent="0.25">
      <c r="E659" t="s">
        <v>2216</v>
      </c>
    </row>
    <row r="660" spans="5:5" x14ac:dyDescent="0.25">
      <c r="E660" t="s">
        <v>2217</v>
      </c>
    </row>
    <row r="661" spans="5:5" x14ac:dyDescent="0.25">
      <c r="E661" t="s">
        <v>2218</v>
      </c>
    </row>
    <row r="662" spans="5:5" x14ac:dyDescent="0.25">
      <c r="E662" t="s">
        <v>2219</v>
      </c>
    </row>
    <row r="663" spans="5:5" x14ac:dyDescent="0.25">
      <c r="E663" t="s">
        <v>2220</v>
      </c>
    </row>
    <row r="664" spans="5:5" x14ac:dyDescent="0.25">
      <c r="E664" t="s">
        <v>2221</v>
      </c>
    </row>
    <row r="665" spans="5:5" x14ac:dyDescent="0.25">
      <c r="E665" t="s">
        <v>2222</v>
      </c>
    </row>
    <row r="666" spans="5:5" x14ac:dyDescent="0.25">
      <c r="E666" t="s">
        <v>2223</v>
      </c>
    </row>
    <row r="667" spans="5:5" x14ac:dyDescent="0.25">
      <c r="E667" t="s">
        <v>2224</v>
      </c>
    </row>
    <row r="668" spans="5:5" x14ac:dyDescent="0.25">
      <c r="E668" t="s">
        <v>2225</v>
      </c>
    </row>
    <row r="669" spans="5:5" x14ac:dyDescent="0.25">
      <c r="E669" t="s">
        <v>2226</v>
      </c>
    </row>
    <row r="670" spans="5:5" x14ac:dyDescent="0.25">
      <c r="E670" t="s">
        <v>2227</v>
      </c>
    </row>
    <row r="671" spans="5:5" x14ac:dyDescent="0.25">
      <c r="E671" t="s">
        <v>2228</v>
      </c>
    </row>
    <row r="672" spans="5:5" x14ac:dyDescent="0.25">
      <c r="E672" t="s">
        <v>2229</v>
      </c>
    </row>
    <row r="673" spans="5:5" x14ac:dyDescent="0.25">
      <c r="E673" t="s">
        <v>2230</v>
      </c>
    </row>
    <row r="674" spans="5:5" x14ac:dyDescent="0.25">
      <c r="E674" t="s">
        <v>2231</v>
      </c>
    </row>
    <row r="675" spans="5:5" x14ac:dyDescent="0.25">
      <c r="E675" t="s">
        <v>2232</v>
      </c>
    </row>
    <row r="676" spans="5:5" x14ac:dyDescent="0.25">
      <c r="E676" t="s">
        <v>2233</v>
      </c>
    </row>
    <row r="677" spans="5:5" x14ac:dyDescent="0.25">
      <c r="E677" t="s">
        <v>2234</v>
      </c>
    </row>
    <row r="678" spans="5:5" x14ac:dyDescent="0.25">
      <c r="E678" t="s">
        <v>2235</v>
      </c>
    </row>
    <row r="679" spans="5:5" x14ac:dyDescent="0.25">
      <c r="E679" t="s">
        <v>2236</v>
      </c>
    </row>
    <row r="680" spans="5:5" x14ac:dyDescent="0.25">
      <c r="E680" t="s">
        <v>2237</v>
      </c>
    </row>
    <row r="681" spans="5:5" x14ac:dyDescent="0.25">
      <c r="E681" t="s">
        <v>2238</v>
      </c>
    </row>
    <row r="682" spans="5:5" x14ac:dyDescent="0.25">
      <c r="E682" t="s">
        <v>2239</v>
      </c>
    </row>
    <row r="683" spans="5:5" x14ac:dyDescent="0.25">
      <c r="E683" t="s">
        <v>2240</v>
      </c>
    </row>
    <row r="684" spans="5:5" x14ac:dyDescent="0.25">
      <c r="E684" t="s">
        <v>2241</v>
      </c>
    </row>
    <row r="685" spans="5:5" x14ac:dyDescent="0.25">
      <c r="E685" t="s">
        <v>2242</v>
      </c>
    </row>
    <row r="686" spans="5:5" x14ac:dyDescent="0.25">
      <c r="E686" t="s">
        <v>2243</v>
      </c>
    </row>
    <row r="687" spans="5:5" x14ac:dyDescent="0.25">
      <c r="E687" t="s">
        <v>2244</v>
      </c>
    </row>
    <row r="688" spans="5:5" x14ac:dyDescent="0.25">
      <c r="E688" t="s">
        <v>2245</v>
      </c>
    </row>
    <row r="689" spans="5:5" x14ac:dyDescent="0.25">
      <c r="E689" t="s">
        <v>2246</v>
      </c>
    </row>
    <row r="690" spans="5:5" x14ac:dyDescent="0.25">
      <c r="E690" t="s">
        <v>2247</v>
      </c>
    </row>
    <row r="691" spans="5:5" x14ac:dyDescent="0.25">
      <c r="E691" t="s">
        <v>2248</v>
      </c>
    </row>
    <row r="692" spans="5:5" x14ac:dyDescent="0.25">
      <c r="E692" t="s">
        <v>2249</v>
      </c>
    </row>
    <row r="693" spans="5:5" x14ac:dyDescent="0.25">
      <c r="E693" t="s">
        <v>2250</v>
      </c>
    </row>
    <row r="694" spans="5:5" x14ac:dyDescent="0.25">
      <c r="E694" t="s">
        <v>2251</v>
      </c>
    </row>
    <row r="695" spans="5:5" x14ac:dyDescent="0.25">
      <c r="E695" t="s">
        <v>2252</v>
      </c>
    </row>
    <row r="696" spans="5:5" x14ac:dyDescent="0.25">
      <c r="E696" t="s">
        <v>2253</v>
      </c>
    </row>
    <row r="697" spans="5:5" x14ac:dyDescent="0.25">
      <c r="E697" t="s">
        <v>2254</v>
      </c>
    </row>
    <row r="698" spans="5:5" x14ac:dyDescent="0.25">
      <c r="E698" t="s">
        <v>2255</v>
      </c>
    </row>
    <row r="699" spans="5:5" x14ac:dyDescent="0.25">
      <c r="E699" t="s">
        <v>2256</v>
      </c>
    </row>
    <row r="700" spans="5:5" x14ac:dyDescent="0.25">
      <c r="E700" t="s">
        <v>2257</v>
      </c>
    </row>
    <row r="701" spans="5:5" x14ac:dyDescent="0.25">
      <c r="E701" t="s">
        <v>2258</v>
      </c>
    </row>
    <row r="702" spans="5:5" x14ac:dyDescent="0.25">
      <c r="E702" t="s">
        <v>2259</v>
      </c>
    </row>
    <row r="703" spans="5:5" x14ac:dyDescent="0.25">
      <c r="E703" t="s">
        <v>2260</v>
      </c>
    </row>
    <row r="704" spans="5:5" x14ac:dyDescent="0.25">
      <c r="E704" t="s">
        <v>2261</v>
      </c>
    </row>
    <row r="705" spans="5:5" x14ac:dyDescent="0.25">
      <c r="E705" t="s">
        <v>2262</v>
      </c>
    </row>
    <row r="706" spans="5:5" x14ac:dyDescent="0.25">
      <c r="E706" t="s">
        <v>2263</v>
      </c>
    </row>
    <row r="707" spans="5:5" x14ac:dyDescent="0.25">
      <c r="E707" t="s">
        <v>2264</v>
      </c>
    </row>
    <row r="708" spans="5:5" x14ac:dyDescent="0.25">
      <c r="E708" t="s">
        <v>2265</v>
      </c>
    </row>
    <row r="709" spans="5:5" x14ac:dyDescent="0.25">
      <c r="E709" t="s">
        <v>2266</v>
      </c>
    </row>
    <row r="710" spans="5:5" x14ac:dyDescent="0.25">
      <c r="E710" t="s">
        <v>2267</v>
      </c>
    </row>
    <row r="711" spans="5:5" x14ac:dyDescent="0.25">
      <c r="E711" t="s">
        <v>2268</v>
      </c>
    </row>
    <row r="712" spans="5:5" x14ac:dyDescent="0.25">
      <c r="E712" t="s">
        <v>2269</v>
      </c>
    </row>
    <row r="713" spans="5:5" x14ac:dyDescent="0.25">
      <c r="E713" t="s">
        <v>2270</v>
      </c>
    </row>
    <row r="714" spans="5:5" x14ac:dyDescent="0.25">
      <c r="E714" t="s">
        <v>2271</v>
      </c>
    </row>
    <row r="715" spans="5:5" x14ac:dyDescent="0.25">
      <c r="E715" t="s">
        <v>2272</v>
      </c>
    </row>
    <row r="716" spans="5:5" x14ac:dyDescent="0.25">
      <c r="E716" t="s">
        <v>2273</v>
      </c>
    </row>
    <row r="717" spans="5:5" x14ac:dyDescent="0.25">
      <c r="E717" t="s">
        <v>2274</v>
      </c>
    </row>
    <row r="718" spans="5:5" x14ac:dyDescent="0.25">
      <c r="E718" t="s">
        <v>2275</v>
      </c>
    </row>
    <row r="719" spans="5:5" x14ac:dyDescent="0.25">
      <c r="E719" t="s">
        <v>2276</v>
      </c>
    </row>
    <row r="720" spans="5:5" x14ac:dyDescent="0.25">
      <c r="E720" t="s">
        <v>2277</v>
      </c>
    </row>
    <row r="721" spans="5:5" x14ac:dyDescent="0.25">
      <c r="E721" t="s">
        <v>2278</v>
      </c>
    </row>
    <row r="722" spans="5:5" x14ac:dyDescent="0.25">
      <c r="E722" t="s">
        <v>2279</v>
      </c>
    </row>
    <row r="723" spans="5:5" x14ac:dyDescent="0.25">
      <c r="E723" t="s">
        <v>2280</v>
      </c>
    </row>
    <row r="724" spans="5:5" x14ac:dyDescent="0.25">
      <c r="E724" t="s">
        <v>2281</v>
      </c>
    </row>
    <row r="725" spans="5:5" x14ac:dyDescent="0.25">
      <c r="E725" t="s">
        <v>2282</v>
      </c>
    </row>
    <row r="726" spans="5:5" x14ac:dyDescent="0.25">
      <c r="E726" t="s">
        <v>2283</v>
      </c>
    </row>
    <row r="727" spans="5:5" x14ac:dyDescent="0.25">
      <c r="E727" t="s">
        <v>2284</v>
      </c>
    </row>
    <row r="728" spans="5:5" x14ac:dyDescent="0.25">
      <c r="E728" t="s">
        <v>2285</v>
      </c>
    </row>
    <row r="729" spans="5:5" x14ac:dyDescent="0.25">
      <c r="E729" t="s">
        <v>2286</v>
      </c>
    </row>
    <row r="730" spans="5:5" x14ac:dyDescent="0.25">
      <c r="E730" t="s">
        <v>2287</v>
      </c>
    </row>
    <row r="731" spans="5:5" x14ac:dyDescent="0.25">
      <c r="E731" t="s">
        <v>2288</v>
      </c>
    </row>
    <row r="732" spans="5:5" x14ac:dyDescent="0.25">
      <c r="E732" t="s">
        <v>2289</v>
      </c>
    </row>
    <row r="733" spans="5:5" x14ac:dyDescent="0.25">
      <c r="E733" t="s">
        <v>2290</v>
      </c>
    </row>
    <row r="734" spans="5:5" x14ac:dyDescent="0.25">
      <c r="E734" t="s">
        <v>2291</v>
      </c>
    </row>
    <row r="735" spans="5:5" x14ac:dyDescent="0.25">
      <c r="E735" t="s">
        <v>2292</v>
      </c>
    </row>
    <row r="736" spans="5:5" x14ac:dyDescent="0.25">
      <c r="E736" t="s">
        <v>2293</v>
      </c>
    </row>
    <row r="737" spans="5:5" x14ac:dyDescent="0.25">
      <c r="E737" t="s">
        <v>2294</v>
      </c>
    </row>
    <row r="738" spans="5:5" x14ac:dyDescent="0.25">
      <c r="E738" t="s">
        <v>2295</v>
      </c>
    </row>
    <row r="739" spans="5:5" x14ac:dyDescent="0.25">
      <c r="E739" t="s">
        <v>2296</v>
      </c>
    </row>
    <row r="740" spans="5:5" x14ac:dyDescent="0.25">
      <c r="E740" t="s">
        <v>2297</v>
      </c>
    </row>
    <row r="741" spans="5:5" x14ac:dyDescent="0.25">
      <c r="E741" t="s">
        <v>2298</v>
      </c>
    </row>
    <row r="742" spans="5:5" x14ac:dyDescent="0.25">
      <c r="E742" t="s">
        <v>2299</v>
      </c>
    </row>
    <row r="743" spans="5:5" x14ac:dyDescent="0.25">
      <c r="E743" t="s">
        <v>2300</v>
      </c>
    </row>
    <row r="744" spans="5:5" x14ac:dyDescent="0.25">
      <c r="E744" t="s">
        <v>2301</v>
      </c>
    </row>
    <row r="745" spans="5:5" x14ac:dyDescent="0.25">
      <c r="E745" t="s">
        <v>2302</v>
      </c>
    </row>
    <row r="746" spans="5:5" x14ac:dyDescent="0.25">
      <c r="E746" t="s">
        <v>2303</v>
      </c>
    </row>
    <row r="747" spans="5:5" x14ac:dyDescent="0.25">
      <c r="E747" t="s">
        <v>2304</v>
      </c>
    </row>
    <row r="748" spans="5:5" x14ac:dyDescent="0.25">
      <c r="E748" t="s">
        <v>2305</v>
      </c>
    </row>
    <row r="749" spans="5:5" x14ac:dyDescent="0.25">
      <c r="E749" t="s">
        <v>2306</v>
      </c>
    </row>
    <row r="750" spans="5:5" x14ac:dyDescent="0.25">
      <c r="E750" t="s">
        <v>2307</v>
      </c>
    </row>
    <row r="751" spans="5:5" x14ac:dyDescent="0.25">
      <c r="E751" t="s">
        <v>2308</v>
      </c>
    </row>
    <row r="752" spans="5:5" x14ac:dyDescent="0.25">
      <c r="E752" t="s">
        <v>2309</v>
      </c>
    </row>
    <row r="753" spans="5:5" x14ac:dyDescent="0.25">
      <c r="E753" t="s">
        <v>2310</v>
      </c>
    </row>
    <row r="754" spans="5:5" x14ac:dyDescent="0.25">
      <c r="E754" t="s">
        <v>2311</v>
      </c>
    </row>
    <row r="755" spans="5:5" x14ac:dyDescent="0.25">
      <c r="E755" t="s">
        <v>2312</v>
      </c>
    </row>
    <row r="756" spans="5:5" x14ac:dyDescent="0.25">
      <c r="E756" t="s">
        <v>2313</v>
      </c>
    </row>
    <row r="757" spans="5:5" x14ac:dyDescent="0.25">
      <c r="E757" t="s">
        <v>2314</v>
      </c>
    </row>
    <row r="758" spans="5:5" x14ac:dyDescent="0.25">
      <c r="E758" t="s">
        <v>2315</v>
      </c>
    </row>
    <row r="759" spans="5:5" x14ac:dyDescent="0.25">
      <c r="E759" t="s">
        <v>2316</v>
      </c>
    </row>
    <row r="760" spans="5:5" x14ac:dyDescent="0.25">
      <c r="E760" t="s">
        <v>2317</v>
      </c>
    </row>
    <row r="761" spans="5:5" x14ac:dyDescent="0.25">
      <c r="E761" t="s">
        <v>2318</v>
      </c>
    </row>
    <row r="762" spans="5:5" x14ac:dyDescent="0.25">
      <c r="E762" t="s">
        <v>2319</v>
      </c>
    </row>
    <row r="763" spans="5:5" x14ac:dyDescent="0.25">
      <c r="E763" t="s">
        <v>2320</v>
      </c>
    </row>
    <row r="764" spans="5:5" x14ac:dyDescent="0.25">
      <c r="E764" t="s">
        <v>2321</v>
      </c>
    </row>
    <row r="765" spans="5:5" x14ac:dyDescent="0.25">
      <c r="E765" t="s">
        <v>2322</v>
      </c>
    </row>
    <row r="766" spans="5:5" x14ac:dyDescent="0.25">
      <c r="E766" t="s">
        <v>2323</v>
      </c>
    </row>
    <row r="767" spans="5:5" x14ac:dyDescent="0.25">
      <c r="E767" t="s">
        <v>2324</v>
      </c>
    </row>
    <row r="768" spans="5:5" x14ac:dyDescent="0.25">
      <c r="E768" t="s">
        <v>2325</v>
      </c>
    </row>
    <row r="769" spans="5:5" x14ac:dyDescent="0.25">
      <c r="E769" t="s">
        <v>2326</v>
      </c>
    </row>
    <row r="770" spans="5:5" x14ac:dyDescent="0.25">
      <c r="E770" t="s">
        <v>2327</v>
      </c>
    </row>
    <row r="771" spans="5:5" x14ac:dyDescent="0.25">
      <c r="E771" t="s">
        <v>2328</v>
      </c>
    </row>
    <row r="772" spans="5:5" x14ac:dyDescent="0.25">
      <c r="E772" t="s">
        <v>2329</v>
      </c>
    </row>
    <row r="773" spans="5:5" x14ac:dyDescent="0.25">
      <c r="E773" t="s">
        <v>2330</v>
      </c>
    </row>
    <row r="774" spans="5:5" x14ac:dyDescent="0.25">
      <c r="E774" t="s">
        <v>2331</v>
      </c>
    </row>
    <row r="775" spans="5:5" x14ac:dyDescent="0.25">
      <c r="E775" t="s">
        <v>2332</v>
      </c>
    </row>
    <row r="776" spans="5:5" x14ac:dyDescent="0.25">
      <c r="E776" t="s">
        <v>2333</v>
      </c>
    </row>
    <row r="777" spans="5:5" x14ac:dyDescent="0.25">
      <c r="E777" t="s">
        <v>2334</v>
      </c>
    </row>
    <row r="778" spans="5:5" x14ac:dyDescent="0.25">
      <c r="E778" t="s">
        <v>2335</v>
      </c>
    </row>
    <row r="779" spans="5:5" x14ac:dyDescent="0.25">
      <c r="E779" t="s">
        <v>2336</v>
      </c>
    </row>
    <row r="780" spans="5:5" x14ac:dyDescent="0.25">
      <c r="E780" t="s">
        <v>2337</v>
      </c>
    </row>
    <row r="781" spans="5:5" x14ac:dyDescent="0.25">
      <c r="E781" t="s">
        <v>2338</v>
      </c>
    </row>
    <row r="782" spans="5:5" x14ac:dyDescent="0.25">
      <c r="E782" t="s">
        <v>2339</v>
      </c>
    </row>
    <row r="783" spans="5:5" x14ac:dyDescent="0.25">
      <c r="E783" t="s">
        <v>2340</v>
      </c>
    </row>
    <row r="784" spans="5:5" x14ac:dyDescent="0.25">
      <c r="E784" t="s">
        <v>2341</v>
      </c>
    </row>
    <row r="785" spans="5:5" x14ac:dyDescent="0.25">
      <c r="E785" t="s">
        <v>2342</v>
      </c>
    </row>
    <row r="786" spans="5:5" x14ac:dyDescent="0.25">
      <c r="E786" t="s">
        <v>2343</v>
      </c>
    </row>
    <row r="787" spans="5:5" x14ac:dyDescent="0.25">
      <c r="E787" t="s">
        <v>2344</v>
      </c>
    </row>
    <row r="788" spans="5:5" x14ac:dyDescent="0.25">
      <c r="E788" t="s">
        <v>2345</v>
      </c>
    </row>
    <row r="789" spans="5:5" x14ac:dyDescent="0.25">
      <c r="E789" t="s">
        <v>2346</v>
      </c>
    </row>
    <row r="790" spans="5:5" x14ac:dyDescent="0.25">
      <c r="E790" t="s">
        <v>2347</v>
      </c>
    </row>
    <row r="791" spans="5:5" x14ac:dyDescent="0.25">
      <c r="E791" t="s">
        <v>2348</v>
      </c>
    </row>
    <row r="792" spans="5:5" x14ac:dyDescent="0.25">
      <c r="E792" t="s">
        <v>2349</v>
      </c>
    </row>
    <row r="793" spans="5:5" x14ac:dyDescent="0.25">
      <c r="E793" t="s">
        <v>2350</v>
      </c>
    </row>
    <row r="794" spans="5:5" x14ac:dyDescent="0.25">
      <c r="E794" t="s">
        <v>2351</v>
      </c>
    </row>
    <row r="795" spans="5:5" x14ac:dyDescent="0.25">
      <c r="E795" t="s">
        <v>2352</v>
      </c>
    </row>
    <row r="796" spans="5:5" x14ac:dyDescent="0.25">
      <c r="E796" t="s">
        <v>2353</v>
      </c>
    </row>
    <row r="797" spans="5:5" x14ac:dyDescent="0.25">
      <c r="E797" t="s">
        <v>2354</v>
      </c>
    </row>
    <row r="798" spans="5:5" x14ac:dyDescent="0.25">
      <c r="E798" t="s">
        <v>2355</v>
      </c>
    </row>
    <row r="799" spans="5:5" x14ac:dyDescent="0.25">
      <c r="E799" t="s">
        <v>2356</v>
      </c>
    </row>
    <row r="800" spans="5:5" x14ac:dyDescent="0.25">
      <c r="E800" t="s">
        <v>2357</v>
      </c>
    </row>
    <row r="801" spans="5:5" x14ac:dyDescent="0.25">
      <c r="E801" t="s">
        <v>2358</v>
      </c>
    </row>
    <row r="802" spans="5:5" x14ac:dyDescent="0.25">
      <c r="E802" t="s">
        <v>2359</v>
      </c>
    </row>
    <row r="803" spans="5:5" x14ac:dyDescent="0.25">
      <c r="E803" t="s">
        <v>2360</v>
      </c>
    </row>
    <row r="804" spans="5:5" x14ac:dyDescent="0.25">
      <c r="E804" t="s">
        <v>2361</v>
      </c>
    </row>
    <row r="805" spans="5:5" x14ac:dyDescent="0.25">
      <c r="E805" t="s">
        <v>2362</v>
      </c>
    </row>
    <row r="806" spans="5:5" x14ac:dyDescent="0.25">
      <c r="E806" t="s">
        <v>2363</v>
      </c>
    </row>
    <row r="807" spans="5:5" x14ac:dyDescent="0.25">
      <c r="E807" t="s">
        <v>2364</v>
      </c>
    </row>
    <row r="808" spans="5:5" x14ac:dyDescent="0.25">
      <c r="E808" t="s">
        <v>2365</v>
      </c>
    </row>
    <row r="809" spans="5:5" x14ac:dyDescent="0.25">
      <c r="E809" t="s">
        <v>2366</v>
      </c>
    </row>
    <row r="810" spans="5:5" x14ac:dyDescent="0.25">
      <c r="E810" t="s">
        <v>2367</v>
      </c>
    </row>
    <row r="811" spans="5:5" x14ac:dyDescent="0.25">
      <c r="E811" t="s">
        <v>2368</v>
      </c>
    </row>
    <row r="812" spans="5:5" x14ac:dyDescent="0.25">
      <c r="E812" t="s">
        <v>2369</v>
      </c>
    </row>
    <row r="813" spans="5:5" x14ac:dyDescent="0.25">
      <c r="E813" t="s">
        <v>2370</v>
      </c>
    </row>
    <row r="814" spans="5:5" x14ac:dyDescent="0.25">
      <c r="E814" t="s">
        <v>2371</v>
      </c>
    </row>
    <row r="815" spans="5:5" x14ac:dyDescent="0.25">
      <c r="E815" t="s">
        <v>2372</v>
      </c>
    </row>
    <row r="816" spans="5:5" x14ac:dyDescent="0.25">
      <c r="E816" t="s">
        <v>2373</v>
      </c>
    </row>
    <row r="817" spans="5:5" x14ac:dyDescent="0.25">
      <c r="E817" t="s">
        <v>2374</v>
      </c>
    </row>
    <row r="818" spans="5:5" x14ac:dyDescent="0.25">
      <c r="E818" t="s">
        <v>2375</v>
      </c>
    </row>
    <row r="819" spans="5:5" x14ac:dyDescent="0.25">
      <c r="E819" t="s">
        <v>2376</v>
      </c>
    </row>
    <row r="820" spans="5:5" x14ac:dyDescent="0.25">
      <c r="E820" t="s">
        <v>2377</v>
      </c>
    </row>
    <row r="821" spans="5:5" x14ac:dyDescent="0.25">
      <c r="E821" t="s">
        <v>2378</v>
      </c>
    </row>
    <row r="822" spans="5:5" x14ac:dyDescent="0.25">
      <c r="E822" t="s">
        <v>2379</v>
      </c>
    </row>
    <row r="823" spans="5:5" x14ac:dyDescent="0.25">
      <c r="E823" t="s">
        <v>2380</v>
      </c>
    </row>
    <row r="824" spans="5:5" x14ac:dyDescent="0.25">
      <c r="E824" t="s">
        <v>2381</v>
      </c>
    </row>
    <row r="825" spans="5:5" x14ac:dyDescent="0.25">
      <c r="E825" t="s">
        <v>2382</v>
      </c>
    </row>
    <row r="826" spans="5:5" x14ac:dyDescent="0.25">
      <c r="E826" t="s">
        <v>2383</v>
      </c>
    </row>
    <row r="827" spans="5:5" x14ac:dyDescent="0.25">
      <c r="E827" t="s">
        <v>2384</v>
      </c>
    </row>
    <row r="828" spans="5:5" x14ac:dyDescent="0.25">
      <c r="E828" t="s">
        <v>2385</v>
      </c>
    </row>
    <row r="829" spans="5:5" x14ac:dyDescent="0.25">
      <c r="E829" t="s">
        <v>2386</v>
      </c>
    </row>
    <row r="830" spans="5:5" x14ac:dyDescent="0.25">
      <c r="E830" t="s">
        <v>2387</v>
      </c>
    </row>
    <row r="831" spans="5:5" x14ac:dyDescent="0.25">
      <c r="E831" t="s">
        <v>2388</v>
      </c>
    </row>
    <row r="832" spans="5:5" x14ac:dyDescent="0.25">
      <c r="E832" t="s">
        <v>2389</v>
      </c>
    </row>
    <row r="833" spans="5:5" x14ac:dyDescent="0.25">
      <c r="E833" t="s">
        <v>2390</v>
      </c>
    </row>
    <row r="834" spans="5:5" x14ac:dyDescent="0.25">
      <c r="E834" t="s">
        <v>2391</v>
      </c>
    </row>
    <row r="835" spans="5:5" x14ac:dyDescent="0.25">
      <c r="E835" t="s">
        <v>2392</v>
      </c>
    </row>
    <row r="836" spans="5:5" x14ac:dyDescent="0.25">
      <c r="E836" t="s">
        <v>2393</v>
      </c>
    </row>
    <row r="837" spans="5:5" x14ac:dyDescent="0.25">
      <c r="E837" t="s">
        <v>2394</v>
      </c>
    </row>
    <row r="838" spans="5:5" x14ac:dyDescent="0.25">
      <c r="E838" t="s">
        <v>2395</v>
      </c>
    </row>
    <row r="839" spans="5:5" x14ac:dyDescent="0.25">
      <c r="E839" t="s">
        <v>2396</v>
      </c>
    </row>
    <row r="840" spans="5:5" x14ac:dyDescent="0.25">
      <c r="E840" t="s">
        <v>2397</v>
      </c>
    </row>
    <row r="841" spans="5:5" x14ac:dyDescent="0.25">
      <c r="E841" t="s">
        <v>2398</v>
      </c>
    </row>
    <row r="842" spans="5:5" x14ac:dyDescent="0.25">
      <c r="E842" t="s">
        <v>2399</v>
      </c>
    </row>
    <row r="843" spans="5:5" x14ac:dyDescent="0.25">
      <c r="E843" t="s">
        <v>2400</v>
      </c>
    </row>
    <row r="844" spans="5:5" x14ac:dyDescent="0.25">
      <c r="E844" t="s">
        <v>2401</v>
      </c>
    </row>
    <row r="845" spans="5:5" x14ac:dyDescent="0.25">
      <c r="E845" t="s">
        <v>2402</v>
      </c>
    </row>
    <row r="846" spans="5:5" x14ac:dyDescent="0.25">
      <c r="E846" t="s">
        <v>2403</v>
      </c>
    </row>
    <row r="847" spans="5:5" x14ac:dyDescent="0.25">
      <c r="E847" t="s">
        <v>2404</v>
      </c>
    </row>
    <row r="848" spans="5:5" x14ac:dyDescent="0.25">
      <c r="E848" t="s">
        <v>2405</v>
      </c>
    </row>
    <row r="849" spans="5:5" x14ac:dyDescent="0.25">
      <c r="E849" t="s">
        <v>2406</v>
      </c>
    </row>
    <row r="850" spans="5:5" x14ac:dyDescent="0.25">
      <c r="E850" t="s">
        <v>2407</v>
      </c>
    </row>
    <row r="851" spans="5:5" x14ac:dyDescent="0.25">
      <c r="E851" t="s">
        <v>2408</v>
      </c>
    </row>
    <row r="852" spans="5:5" x14ac:dyDescent="0.25">
      <c r="E852" t="s">
        <v>2409</v>
      </c>
    </row>
    <row r="853" spans="5:5" x14ac:dyDescent="0.25">
      <c r="E853" t="s">
        <v>2410</v>
      </c>
    </row>
    <row r="854" spans="5:5" x14ac:dyDescent="0.25">
      <c r="E854" t="s">
        <v>2411</v>
      </c>
    </row>
    <row r="855" spans="5:5" x14ac:dyDescent="0.25">
      <c r="E855" t="s">
        <v>2412</v>
      </c>
    </row>
    <row r="856" spans="5:5" x14ac:dyDescent="0.25">
      <c r="E856" t="s">
        <v>2413</v>
      </c>
    </row>
    <row r="857" spans="5:5" x14ac:dyDescent="0.25">
      <c r="E857" t="s">
        <v>2414</v>
      </c>
    </row>
    <row r="858" spans="5:5" x14ac:dyDescent="0.25">
      <c r="E858" t="s">
        <v>2415</v>
      </c>
    </row>
    <row r="859" spans="5:5" x14ac:dyDescent="0.25">
      <c r="E859" t="s">
        <v>2416</v>
      </c>
    </row>
    <row r="860" spans="5:5" x14ac:dyDescent="0.25">
      <c r="E860" t="s">
        <v>2417</v>
      </c>
    </row>
    <row r="861" spans="5:5" x14ac:dyDescent="0.25">
      <c r="E861" t="s">
        <v>2418</v>
      </c>
    </row>
    <row r="862" spans="5:5" x14ac:dyDescent="0.25">
      <c r="E862" t="s">
        <v>2419</v>
      </c>
    </row>
    <row r="863" spans="5:5" x14ac:dyDescent="0.25">
      <c r="E863" t="s">
        <v>2420</v>
      </c>
    </row>
    <row r="864" spans="5:5" x14ac:dyDescent="0.25">
      <c r="E864" t="s">
        <v>2421</v>
      </c>
    </row>
    <row r="865" spans="5:5" x14ac:dyDescent="0.25">
      <c r="E865" t="s">
        <v>2422</v>
      </c>
    </row>
    <row r="866" spans="5:5" x14ac:dyDescent="0.25">
      <c r="E866" t="s">
        <v>2423</v>
      </c>
    </row>
    <row r="867" spans="5:5" x14ac:dyDescent="0.25">
      <c r="E867" t="s">
        <v>2424</v>
      </c>
    </row>
    <row r="868" spans="5:5" x14ac:dyDescent="0.25">
      <c r="E868" t="s">
        <v>2425</v>
      </c>
    </row>
    <row r="869" spans="5:5" x14ac:dyDescent="0.25">
      <c r="E869" t="s">
        <v>2426</v>
      </c>
    </row>
    <row r="870" spans="5:5" x14ac:dyDescent="0.25">
      <c r="E870" t="s">
        <v>2427</v>
      </c>
    </row>
    <row r="871" spans="5:5" x14ac:dyDescent="0.25">
      <c r="E871" t="s">
        <v>2428</v>
      </c>
    </row>
    <row r="872" spans="5:5" x14ac:dyDescent="0.25">
      <c r="E872" t="s">
        <v>2429</v>
      </c>
    </row>
    <row r="873" spans="5:5" x14ac:dyDescent="0.25">
      <c r="E873" t="s">
        <v>2430</v>
      </c>
    </row>
    <row r="874" spans="5:5" x14ac:dyDescent="0.25">
      <c r="E874" t="s">
        <v>2431</v>
      </c>
    </row>
    <row r="875" spans="5:5" x14ac:dyDescent="0.25">
      <c r="E875" t="s">
        <v>2432</v>
      </c>
    </row>
    <row r="876" spans="5:5" x14ac:dyDescent="0.25">
      <c r="E876" t="s">
        <v>2433</v>
      </c>
    </row>
    <row r="877" spans="5:5" x14ac:dyDescent="0.25">
      <c r="E877" t="s">
        <v>2434</v>
      </c>
    </row>
    <row r="878" spans="5:5" x14ac:dyDescent="0.25">
      <c r="E878" t="s">
        <v>2435</v>
      </c>
    </row>
    <row r="879" spans="5:5" x14ac:dyDescent="0.25">
      <c r="E879" t="s">
        <v>2436</v>
      </c>
    </row>
    <row r="880" spans="5:5" x14ac:dyDescent="0.25">
      <c r="E880" t="s">
        <v>2437</v>
      </c>
    </row>
    <row r="881" spans="5:5" x14ac:dyDescent="0.25">
      <c r="E881" t="s">
        <v>2438</v>
      </c>
    </row>
    <row r="882" spans="5:5" x14ac:dyDescent="0.25">
      <c r="E882" t="s">
        <v>2439</v>
      </c>
    </row>
    <row r="883" spans="5:5" x14ac:dyDescent="0.25">
      <c r="E883" t="s">
        <v>2440</v>
      </c>
    </row>
    <row r="884" spans="5:5" x14ac:dyDescent="0.25">
      <c r="E884" t="s">
        <v>2441</v>
      </c>
    </row>
    <row r="885" spans="5:5" x14ac:dyDescent="0.25">
      <c r="E885" t="s">
        <v>2442</v>
      </c>
    </row>
    <row r="886" spans="5:5" x14ac:dyDescent="0.25">
      <c r="E886" t="s">
        <v>2443</v>
      </c>
    </row>
    <row r="887" spans="5:5" x14ac:dyDescent="0.25">
      <c r="E887" t="s">
        <v>2444</v>
      </c>
    </row>
    <row r="888" spans="5:5" x14ac:dyDescent="0.25">
      <c r="E888" t="s">
        <v>2445</v>
      </c>
    </row>
    <row r="889" spans="5:5" x14ac:dyDescent="0.25">
      <c r="E889" t="s">
        <v>2446</v>
      </c>
    </row>
    <row r="890" spans="5:5" x14ac:dyDescent="0.25">
      <c r="E890" t="s">
        <v>2447</v>
      </c>
    </row>
    <row r="891" spans="5:5" x14ac:dyDescent="0.25">
      <c r="E891" t="s">
        <v>2448</v>
      </c>
    </row>
    <row r="892" spans="5:5" x14ac:dyDescent="0.25">
      <c r="E892" t="s">
        <v>2449</v>
      </c>
    </row>
    <row r="893" spans="5:5" x14ac:dyDescent="0.25">
      <c r="E893" t="s">
        <v>2450</v>
      </c>
    </row>
    <row r="894" spans="5:5" x14ac:dyDescent="0.25">
      <c r="E894" t="s">
        <v>2451</v>
      </c>
    </row>
    <row r="895" spans="5:5" x14ac:dyDescent="0.25">
      <c r="E895" t="s">
        <v>2452</v>
      </c>
    </row>
    <row r="896" spans="5:5" x14ac:dyDescent="0.25">
      <c r="E896" t="s">
        <v>2453</v>
      </c>
    </row>
    <row r="897" spans="5:5" x14ac:dyDescent="0.25">
      <c r="E897" t="s">
        <v>2454</v>
      </c>
    </row>
    <row r="898" spans="5:5" x14ac:dyDescent="0.25">
      <c r="E898" t="s">
        <v>2455</v>
      </c>
    </row>
    <row r="899" spans="5:5" x14ac:dyDescent="0.25">
      <c r="E899" t="s">
        <v>2456</v>
      </c>
    </row>
    <row r="900" spans="5:5" x14ac:dyDescent="0.25">
      <c r="E900" t="s">
        <v>2457</v>
      </c>
    </row>
    <row r="901" spans="5:5" x14ac:dyDescent="0.25">
      <c r="E901" t="s">
        <v>2458</v>
      </c>
    </row>
    <row r="902" spans="5:5" x14ac:dyDescent="0.25">
      <c r="E902" t="s">
        <v>2459</v>
      </c>
    </row>
    <row r="903" spans="5:5" x14ac:dyDescent="0.25">
      <c r="E903" t="s">
        <v>2460</v>
      </c>
    </row>
    <row r="904" spans="5:5" x14ac:dyDescent="0.25">
      <c r="E904" t="s">
        <v>2461</v>
      </c>
    </row>
    <row r="905" spans="5:5" x14ac:dyDescent="0.25">
      <c r="E905" t="s">
        <v>2462</v>
      </c>
    </row>
    <row r="906" spans="5:5" x14ac:dyDescent="0.25">
      <c r="E906" t="s">
        <v>2463</v>
      </c>
    </row>
    <row r="907" spans="5:5" x14ac:dyDescent="0.25">
      <c r="E907" t="s">
        <v>2464</v>
      </c>
    </row>
    <row r="908" spans="5:5" x14ac:dyDescent="0.25">
      <c r="E908" t="s">
        <v>2465</v>
      </c>
    </row>
    <row r="909" spans="5:5" x14ac:dyDescent="0.25">
      <c r="E909" t="s">
        <v>2466</v>
      </c>
    </row>
    <row r="910" spans="5:5" x14ac:dyDescent="0.25">
      <c r="E910" t="s">
        <v>2467</v>
      </c>
    </row>
    <row r="911" spans="5:5" x14ac:dyDescent="0.25">
      <c r="E911" t="s">
        <v>2468</v>
      </c>
    </row>
    <row r="912" spans="5:5" x14ac:dyDescent="0.25">
      <c r="E912" t="s">
        <v>2469</v>
      </c>
    </row>
    <row r="913" spans="5:5" x14ac:dyDescent="0.25">
      <c r="E913" t="s">
        <v>2470</v>
      </c>
    </row>
    <row r="914" spans="5:5" x14ac:dyDescent="0.25">
      <c r="E914" t="s">
        <v>2471</v>
      </c>
    </row>
    <row r="915" spans="5:5" x14ac:dyDescent="0.25">
      <c r="E915" t="s">
        <v>2472</v>
      </c>
    </row>
    <row r="916" spans="5:5" x14ac:dyDescent="0.25">
      <c r="E916" t="s">
        <v>2473</v>
      </c>
    </row>
    <row r="917" spans="5:5" x14ac:dyDescent="0.25">
      <c r="E917" t="s">
        <v>2474</v>
      </c>
    </row>
    <row r="918" spans="5:5" x14ac:dyDescent="0.25">
      <c r="E918" t="s">
        <v>2475</v>
      </c>
    </row>
    <row r="919" spans="5:5" x14ac:dyDescent="0.25">
      <c r="E919" t="s">
        <v>2476</v>
      </c>
    </row>
    <row r="920" spans="5:5" x14ac:dyDescent="0.25">
      <c r="E920" t="s">
        <v>2477</v>
      </c>
    </row>
    <row r="921" spans="5:5" x14ac:dyDescent="0.25">
      <c r="E921" t="s">
        <v>2478</v>
      </c>
    </row>
    <row r="922" spans="5:5" x14ac:dyDescent="0.25">
      <c r="E922" t="s">
        <v>2479</v>
      </c>
    </row>
    <row r="923" spans="5:5" x14ac:dyDescent="0.25">
      <c r="E923" t="s">
        <v>2480</v>
      </c>
    </row>
    <row r="924" spans="5:5" x14ac:dyDescent="0.25">
      <c r="E924" t="s">
        <v>2481</v>
      </c>
    </row>
    <row r="925" spans="5:5" x14ac:dyDescent="0.25">
      <c r="E925" t="s">
        <v>2482</v>
      </c>
    </row>
    <row r="926" spans="5:5" x14ac:dyDescent="0.25">
      <c r="E926" t="s">
        <v>2483</v>
      </c>
    </row>
    <row r="927" spans="5:5" x14ac:dyDescent="0.25">
      <c r="E927" t="s">
        <v>2484</v>
      </c>
    </row>
    <row r="928" spans="5:5" x14ac:dyDescent="0.25">
      <c r="E928" t="s">
        <v>2485</v>
      </c>
    </row>
    <row r="929" spans="5:5" x14ac:dyDescent="0.25">
      <c r="E929" t="s">
        <v>2486</v>
      </c>
    </row>
    <row r="930" spans="5:5" x14ac:dyDescent="0.25">
      <c r="E930" t="s">
        <v>2487</v>
      </c>
    </row>
    <row r="931" spans="5:5" x14ac:dyDescent="0.25">
      <c r="E931" t="s">
        <v>2488</v>
      </c>
    </row>
    <row r="932" spans="5:5" x14ac:dyDescent="0.25">
      <c r="E932" t="s">
        <v>2489</v>
      </c>
    </row>
    <row r="933" spans="5:5" x14ac:dyDescent="0.25">
      <c r="E933" t="s">
        <v>2490</v>
      </c>
    </row>
    <row r="934" spans="5:5" x14ac:dyDescent="0.25">
      <c r="E934" t="s">
        <v>2491</v>
      </c>
    </row>
    <row r="935" spans="5:5" x14ac:dyDescent="0.25">
      <c r="E935" t="s">
        <v>2492</v>
      </c>
    </row>
    <row r="936" spans="5:5" x14ac:dyDescent="0.25">
      <c r="E936" t="s">
        <v>2493</v>
      </c>
    </row>
    <row r="937" spans="5:5" x14ac:dyDescent="0.25">
      <c r="E937" t="s">
        <v>2494</v>
      </c>
    </row>
    <row r="938" spans="5:5" x14ac:dyDescent="0.25">
      <c r="E938" t="s">
        <v>2495</v>
      </c>
    </row>
    <row r="939" spans="5:5" x14ac:dyDescent="0.25">
      <c r="E939" t="s">
        <v>2496</v>
      </c>
    </row>
    <row r="940" spans="5:5" x14ac:dyDescent="0.25">
      <c r="E940" t="s">
        <v>2497</v>
      </c>
    </row>
    <row r="941" spans="5:5" x14ac:dyDescent="0.25">
      <c r="E941" t="s">
        <v>2498</v>
      </c>
    </row>
    <row r="942" spans="5:5" x14ac:dyDescent="0.25">
      <c r="E942" t="s">
        <v>2499</v>
      </c>
    </row>
    <row r="943" spans="5:5" x14ac:dyDescent="0.25">
      <c r="E943" t="s">
        <v>2500</v>
      </c>
    </row>
    <row r="944" spans="5:5" x14ac:dyDescent="0.25">
      <c r="E944" t="s">
        <v>2501</v>
      </c>
    </row>
    <row r="945" spans="5:5" x14ac:dyDescent="0.25">
      <c r="E945" t="s">
        <v>2502</v>
      </c>
    </row>
    <row r="946" spans="5:5" x14ac:dyDescent="0.25">
      <c r="E946" t="s">
        <v>2503</v>
      </c>
    </row>
    <row r="947" spans="5:5" x14ac:dyDescent="0.25">
      <c r="E947" t="s">
        <v>2504</v>
      </c>
    </row>
    <row r="948" spans="5:5" x14ac:dyDescent="0.25">
      <c r="E948" t="s">
        <v>2505</v>
      </c>
    </row>
    <row r="949" spans="5:5" x14ac:dyDescent="0.25">
      <c r="E949" t="s">
        <v>2506</v>
      </c>
    </row>
    <row r="950" spans="5:5" x14ac:dyDescent="0.25">
      <c r="E950" t="s">
        <v>2507</v>
      </c>
    </row>
    <row r="951" spans="5:5" x14ac:dyDescent="0.25">
      <c r="E951" t="s">
        <v>2508</v>
      </c>
    </row>
    <row r="952" spans="5:5" x14ac:dyDescent="0.25">
      <c r="E952" t="s">
        <v>2509</v>
      </c>
    </row>
    <row r="953" spans="5:5" x14ac:dyDescent="0.25">
      <c r="E953" t="s">
        <v>2510</v>
      </c>
    </row>
    <row r="954" spans="5:5" x14ac:dyDescent="0.25">
      <c r="E954" t="s">
        <v>2511</v>
      </c>
    </row>
    <row r="955" spans="5:5" x14ac:dyDescent="0.25">
      <c r="E955" t="s">
        <v>2512</v>
      </c>
    </row>
    <row r="956" spans="5:5" x14ac:dyDescent="0.25">
      <c r="E956" t="s">
        <v>2513</v>
      </c>
    </row>
    <row r="957" spans="5:5" x14ac:dyDescent="0.25">
      <c r="E957" t="s">
        <v>2514</v>
      </c>
    </row>
    <row r="958" spans="5:5" x14ac:dyDescent="0.25">
      <c r="E958" t="s">
        <v>2515</v>
      </c>
    </row>
    <row r="959" spans="5:5" x14ac:dyDescent="0.25">
      <c r="E959" t="s">
        <v>2516</v>
      </c>
    </row>
    <row r="960" spans="5:5" x14ac:dyDescent="0.25">
      <c r="E960" t="s">
        <v>2517</v>
      </c>
    </row>
    <row r="961" spans="5:5" x14ac:dyDescent="0.25">
      <c r="E961" t="s">
        <v>2518</v>
      </c>
    </row>
    <row r="962" spans="5:5" x14ac:dyDescent="0.25">
      <c r="E962" t="s">
        <v>2519</v>
      </c>
    </row>
    <row r="963" spans="5:5" x14ac:dyDescent="0.25">
      <c r="E963" t="s">
        <v>2520</v>
      </c>
    </row>
    <row r="964" spans="5:5" x14ac:dyDescent="0.25">
      <c r="E964" t="s">
        <v>2521</v>
      </c>
    </row>
    <row r="965" spans="5:5" x14ac:dyDescent="0.25">
      <c r="E965" t="s">
        <v>2522</v>
      </c>
    </row>
    <row r="966" spans="5:5" x14ac:dyDescent="0.25">
      <c r="E966" t="s">
        <v>2523</v>
      </c>
    </row>
    <row r="967" spans="5:5" x14ac:dyDescent="0.25">
      <c r="E967" t="s">
        <v>2524</v>
      </c>
    </row>
    <row r="968" spans="5:5" x14ac:dyDescent="0.25">
      <c r="E968" t="s">
        <v>2525</v>
      </c>
    </row>
    <row r="969" spans="5:5" x14ac:dyDescent="0.25">
      <c r="E969" t="s">
        <v>2526</v>
      </c>
    </row>
    <row r="970" spans="5:5" x14ac:dyDescent="0.25">
      <c r="E970" t="s">
        <v>2527</v>
      </c>
    </row>
    <row r="971" spans="5:5" x14ac:dyDescent="0.25">
      <c r="E971" t="s">
        <v>2528</v>
      </c>
    </row>
    <row r="972" spans="5:5" x14ac:dyDescent="0.25">
      <c r="E972" t="s">
        <v>2529</v>
      </c>
    </row>
    <row r="973" spans="5:5" x14ac:dyDescent="0.25">
      <c r="E973" t="s">
        <v>2530</v>
      </c>
    </row>
    <row r="974" spans="5:5" x14ac:dyDescent="0.25">
      <c r="E974" t="s">
        <v>2531</v>
      </c>
    </row>
    <row r="975" spans="5:5" x14ac:dyDescent="0.25">
      <c r="E975" t="s">
        <v>2532</v>
      </c>
    </row>
    <row r="976" spans="5:5" x14ac:dyDescent="0.25">
      <c r="E976" t="s">
        <v>2533</v>
      </c>
    </row>
    <row r="977" spans="5:5" x14ac:dyDescent="0.25">
      <c r="E977" t="s">
        <v>2534</v>
      </c>
    </row>
    <row r="978" spans="5:5" x14ac:dyDescent="0.25">
      <c r="E978" t="s">
        <v>2535</v>
      </c>
    </row>
    <row r="979" spans="5:5" x14ac:dyDescent="0.25">
      <c r="E979" t="s">
        <v>2536</v>
      </c>
    </row>
    <row r="980" spans="5:5" x14ac:dyDescent="0.25">
      <c r="E980" t="s">
        <v>2537</v>
      </c>
    </row>
    <row r="981" spans="5:5" x14ac:dyDescent="0.25">
      <c r="E981" t="s">
        <v>2538</v>
      </c>
    </row>
    <row r="982" spans="5:5" x14ac:dyDescent="0.25">
      <c r="E982" t="s">
        <v>2539</v>
      </c>
    </row>
    <row r="983" spans="5:5" x14ac:dyDescent="0.25">
      <c r="E983" t="s">
        <v>2540</v>
      </c>
    </row>
    <row r="984" spans="5:5" x14ac:dyDescent="0.25">
      <c r="E984" t="s">
        <v>2541</v>
      </c>
    </row>
    <row r="985" spans="5:5" x14ac:dyDescent="0.25">
      <c r="E985" t="s">
        <v>2542</v>
      </c>
    </row>
    <row r="986" spans="5:5" x14ac:dyDescent="0.25">
      <c r="E986" t="s">
        <v>2543</v>
      </c>
    </row>
    <row r="987" spans="5:5" x14ac:dyDescent="0.25">
      <c r="E987" t="s">
        <v>2544</v>
      </c>
    </row>
    <row r="988" spans="5:5" x14ac:dyDescent="0.25">
      <c r="E988" t="s">
        <v>2545</v>
      </c>
    </row>
    <row r="989" spans="5:5" x14ac:dyDescent="0.25">
      <c r="E989" t="s">
        <v>2546</v>
      </c>
    </row>
    <row r="990" spans="5:5" x14ac:dyDescent="0.25">
      <c r="E990" t="s">
        <v>2547</v>
      </c>
    </row>
    <row r="991" spans="5:5" x14ac:dyDescent="0.25">
      <c r="E991" t="s">
        <v>2548</v>
      </c>
    </row>
    <row r="992" spans="5:5" x14ac:dyDescent="0.25">
      <c r="E992" t="s">
        <v>2549</v>
      </c>
    </row>
    <row r="993" spans="5:5" x14ac:dyDescent="0.25">
      <c r="E993" t="s">
        <v>2550</v>
      </c>
    </row>
    <row r="994" spans="5:5" x14ac:dyDescent="0.25">
      <c r="E994" t="s">
        <v>2551</v>
      </c>
    </row>
    <row r="995" spans="5:5" x14ac:dyDescent="0.25">
      <c r="E995" t="s">
        <v>2552</v>
      </c>
    </row>
    <row r="996" spans="5:5" x14ac:dyDescent="0.25">
      <c r="E996" t="s">
        <v>2553</v>
      </c>
    </row>
    <row r="997" spans="5:5" x14ac:dyDescent="0.25">
      <c r="E997" t="s">
        <v>2554</v>
      </c>
    </row>
    <row r="998" spans="5:5" x14ac:dyDescent="0.25">
      <c r="E998" t="s">
        <v>2555</v>
      </c>
    </row>
    <row r="999" spans="5:5" x14ac:dyDescent="0.25">
      <c r="E999" t="s">
        <v>2556</v>
      </c>
    </row>
    <row r="1000" spans="5:5" x14ac:dyDescent="0.25">
      <c r="E1000" t="s">
        <v>2557</v>
      </c>
    </row>
    <row r="1001" spans="5:5" x14ac:dyDescent="0.25">
      <c r="E1001" t="s">
        <v>2558</v>
      </c>
    </row>
    <row r="1002" spans="5:5" x14ac:dyDescent="0.25">
      <c r="E1002" t="s">
        <v>2559</v>
      </c>
    </row>
    <row r="1003" spans="5:5" x14ac:dyDescent="0.25">
      <c r="E1003" t="s">
        <v>2560</v>
      </c>
    </row>
    <row r="1004" spans="5:5" x14ac:dyDescent="0.25">
      <c r="E1004" t="s">
        <v>2561</v>
      </c>
    </row>
    <row r="1005" spans="5:5" x14ac:dyDescent="0.25">
      <c r="E1005" t="s">
        <v>2562</v>
      </c>
    </row>
    <row r="1006" spans="5:5" x14ac:dyDescent="0.25">
      <c r="E1006" t="s">
        <v>2563</v>
      </c>
    </row>
    <row r="1007" spans="5:5" x14ac:dyDescent="0.25">
      <c r="E1007" t="s">
        <v>2564</v>
      </c>
    </row>
    <row r="1008" spans="5:5" x14ac:dyDescent="0.25">
      <c r="E1008" t="s">
        <v>2565</v>
      </c>
    </row>
    <row r="1009" spans="5:5" x14ac:dyDescent="0.25">
      <c r="E1009" t="s">
        <v>2566</v>
      </c>
    </row>
    <row r="1010" spans="5:5" x14ac:dyDescent="0.25">
      <c r="E1010" t="s">
        <v>2567</v>
      </c>
    </row>
    <row r="1011" spans="5:5" x14ac:dyDescent="0.25">
      <c r="E1011" t="s">
        <v>2568</v>
      </c>
    </row>
    <row r="1012" spans="5:5" x14ac:dyDescent="0.25">
      <c r="E1012" t="s">
        <v>2569</v>
      </c>
    </row>
    <row r="1013" spans="5:5" x14ac:dyDescent="0.25">
      <c r="E1013" t="s">
        <v>2570</v>
      </c>
    </row>
    <row r="1014" spans="5:5" x14ac:dyDescent="0.25">
      <c r="E1014" t="s">
        <v>2571</v>
      </c>
    </row>
    <row r="1015" spans="5:5" x14ac:dyDescent="0.25">
      <c r="E1015" t="s">
        <v>2572</v>
      </c>
    </row>
    <row r="1016" spans="5:5" x14ac:dyDescent="0.25">
      <c r="E1016" t="s">
        <v>2573</v>
      </c>
    </row>
    <row r="1017" spans="5:5" x14ac:dyDescent="0.25">
      <c r="E1017" t="s">
        <v>2574</v>
      </c>
    </row>
    <row r="1018" spans="5:5" x14ac:dyDescent="0.25">
      <c r="E1018" t="s">
        <v>2575</v>
      </c>
    </row>
    <row r="1019" spans="5:5" x14ac:dyDescent="0.25">
      <c r="E1019" t="s">
        <v>2576</v>
      </c>
    </row>
    <row r="1020" spans="5:5" x14ac:dyDescent="0.25">
      <c r="E1020" t="s">
        <v>2577</v>
      </c>
    </row>
    <row r="1021" spans="5:5" x14ac:dyDescent="0.25">
      <c r="E1021" t="s">
        <v>2578</v>
      </c>
    </row>
    <row r="1022" spans="5:5" x14ac:dyDescent="0.25">
      <c r="E1022" t="s">
        <v>2579</v>
      </c>
    </row>
    <row r="1023" spans="5:5" x14ac:dyDescent="0.25">
      <c r="E1023" t="s">
        <v>2580</v>
      </c>
    </row>
    <row r="1024" spans="5:5" x14ac:dyDescent="0.25">
      <c r="E1024" t="s">
        <v>2581</v>
      </c>
    </row>
    <row r="1025" spans="5:5" x14ac:dyDescent="0.25">
      <c r="E1025" t="s">
        <v>2582</v>
      </c>
    </row>
    <row r="1026" spans="5:5" x14ac:dyDescent="0.25">
      <c r="E1026" t="s">
        <v>2583</v>
      </c>
    </row>
    <row r="1027" spans="5:5" x14ac:dyDescent="0.25">
      <c r="E1027" t="s">
        <v>2584</v>
      </c>
    </row>
    <row r="1028" spans="5:5" x14ac:dyDescent="0.25">
      <c r="E1028" t="s">
        <v>2585</v>
      </c>
    </row>
    <row r="1029" spans="5:5" x14ac:dyDescent="0.25">
      <c r="E1029" t="s">
        <v>2586</v>
      </c>
    </row>
    <row r="1030" spans="5:5" x14ac:dyDescent="0.25">
      <c r="E1030" t="s">
        <v>2587</v>
      </c>
    </row>
    <row r="1031" spans="5:5" x14ac:dyDescent="0.25">
      <c r="E1031" t="s">
        <v>2588</v>
      </c>
    </row>
    <row r="1032" spans="5:5" x14ac:dyDescent="0.25">
      <c r="E1032" t="s">
        <v>2589</v>
      </c>
    </row>
    <row r="1033" spans="5:5" x14ac:dyDescent="0.25">
      <c r="E1033" t="s">
        <v>2590</v>
      </c>
    </row>
    <row r="1034" spans="5:5" x14ac:dyDescent="0.25">
      <c r="E1034" t="s">
        <v>2591</v>
      </c>
    </row>
    <row r="1035" spans="5:5" x14ac:dyDescent="0.25">
      <c r="E1035" t="s">
        <v>2592</v>
      </c>
    </row>
    <row r="1036" spans="5:5" x14ac:dyDescent="0.25">
      <c r="E1036" t="s">
        <v>2593</v>
      </c>
    </row>
    <row r="1037" spans="5:5" x14ac:dyDescent="0.25">
      <c r="E1037" t="s">
        <v>2594</v>
      </c>
    </row>
    <row r="1038" spans="5:5" x14ac:dyDescent="0.25">
      <c r="E1038" t="s">
        <v>2595</v>
      </c>
    </row>
    <row r="1039" spans="5:5" x14ac:dyDescent="0.25">
      <c r="E1039" t="s">
        <v>2596</v>
      </c>
    </row>
    <row r="1040" spans="5:5" x14ac:dyDescent="0.25">
      <c r="E1040" t="s">
        <v>2597</v>
      </c>
    </row>
    <row r="1041" spans="5:5" x14ac:dyDescent="0.25">
      <c r="E1041" t="s">
        <v>2598</v>
      </c>
    </row>
    <row r="1042" spans="5:5" x14ac:dyDescent="0.25">
      <c r="E1042" t="s">
        <v>2599</v>
      </c>
    </row>
    <row r="1043" spans="5:5" x14ac:dyDescent="0.25">
      <c r="E1043" t="s">
        <v>2600</v>
      </c>
    </row>
    <row r="1044" spans="5:5" x14ac:dyDescent="0.25">
      <c r="E1044" t="s">
        <v>2601</v>
      </c>
    </row>
    <row r="1045" spans="5:5" x14ac:dyDescent="0.25">
      <c r="E1045" t="s">
        <v>2602</v>
      </c>
    </row>
    <row r="1046" spans="5:5" x14ac:dyDescent="0.25">
      <c r="E1046" t="s">
        <v>2603</v>
      </c>
    </row>
    <row r="1047" spans="5:5" x14ac:dyDescent="0.25">
      <c r="E1047" t="s">
        <v>2604</v>
      </c>
    </row>
    <row r="1048" spans="5:5" x14ac:dyDescent="0.25">
      <c r="E1048" t="s">
        <v>2605</v>
      </c>
    </row>
    <row r="1049" spans="5:5" x14ac:dyDescent="0.25">
      <c r="E1049" t="s">
        <v>2606</v>
      </c>
    </row>
    <row r="1050" spans="5:5" x14ac:dyDescent="0.25">
      <c r="E1050" t="s">
        <v>2607</v>
      </c>
    </row>
    <row r="1051" spans="5:5" x14ac:dyDescent="0.25">
      <c r="E1051" t="s">
        <v>2608</v>
      </c>
    </row>
    <row r="1052" spans="5:5" x14ac:dyDescent="0.25">
      <c r="E1052" t="s">
        <v>2609</v>
      </c>
    </row>
    <row r="1053" spans="5:5" x14ac:dyDescent="0.25">
      <c r="E1053" t="s">
        <v>2610</v>
      </c>
    </row>
    <row r="1054" spans="5:5" x14ac:dyDescent="0.25">
      <c r="E1054" t="s">
        <v>2611</v>
      </c>
    </row>
    <row r="1055" spans="5:5" x14ac:dyDescent="0.25">
      <c r="E1055" t="s">
        <v>2612</v>
      </c>
    </row>
    <row r="1056" spans="5:5" x14ac:dyDescent="0.25">
      <c r="E1056" t="s">
        <v>2613</v>
      </c>
    </row>
    <row r="1057" spans="5:5" x14ac:dyDescent="0.25">
      <c r="E1057" t="s">
        <v>2614</v>
      </c>
    </row>
    <row r="1058" spans="5:5" x14ac:dyDescent="0.25">
      <c r="E1058" t="s">
        <v>2615</v>
      </c>
    </row>
    <row r="1059" spans="5:5" x14ac:dyDescent="0.25">
      <c r="E1059" t="s">
        <v>2616</v>
      </c>
    </row>
    <row r="1060" spans="5:5" x14ac:dyDescent="0.25">
      <c r="E1060" t="s">
        <v>2617</v>
      </c>
    </row>
    <row r="1061" spans="5:5" x14ac:dyDescent="0.25">
      <c r="E1061" t="s">
        <v>2618</v>
      </c>
    </row>
    <row r="1062" spans="5:5" x14ac:dyDescent="0.25">
      <c r="E1062" t="s">
        <v>2619</v>
      </c>
    </row>
    <row r="1063" spans="5:5" x14ac:dyDescent="0.25">
      <c r="E1063" t="s">
        <v>2620</v>
      </c>
    </row>
    <row r="1064" spans="5:5" x14ac:dyDescent="0.25">
      <c r="E1064" t="s">
        <v>2621</v>
      </c>
    </row>
    <row r="1065" spans="5:5" x14ac:dyDescent="0.25">
      <c r="E1065" t="s">
        <v>2622</v>
      </c>
    </row>
    <row r="1066" spans="5:5" x14ac:dyDescent="0.25">
      <c r="E1066" t="s">
        <v>2623</v>
      </c>
    </row>
    <row r="1067" spans="5:5" x14ac:dyDescent="0.25">
      <c r="E1067" t="s">
        <v>2624</v>
      </c>
    </row>
    <row r="1068" spans="5:5" x14ac:dyDescent="0.25">
      <c r="E1068" t="s">
        <v>2625</v>
      </c>
    </row>
    <row r="1069" spans="5:5" x14ac:dyDescent="0.25">
      <c r="E1069" t="s">
        <v>2626</v>
      </c>
    </row>
    <row r="1070" spans="5:5" x14ac:dyDescent="0.25">
      <c r="E1070" t="s">
        <v>2627</v>
      </c>
    </row>
    <row r="1071" spans="5:5" x14ac:dyDescent="0.25">
      <c r="E1071" t="s">
        <v>2628</v>
      </c>
    </row>
    <row r="1072" spans="5:5" x14ac:dyDescent="0.25">
      <c r="E1072" t="s">
        <v>2629</v>
      </c>
    </row>
    <row r="1073" spans="5:5" x14ac:dyDescent="0.25">
      <c r="E1073" t="s">
        <v>2630</v>
      </c>
    </row>
    <row r="1074" spans="5:5" x14ac:dyDescent="0.25">
      <c r="E1074" t="s">
        <v>2631</v>
      </c>
    </row>
    <row r="1075" spans="5:5" x14ac:dyDescent="0.25">
      <c r="E1075" t="s">
        <v>2632</v>
      </c>
    </row>
    <row r="1076" spans="5:5" x14ac:dyDescent="0.25">
      <c r="E1076" t="s">
        <v>2633</v>
      </c>
    </row>
    <row r="1077" spans="5:5" x14ac:dyDescent="0.25">
      <c r="E1077" t="s">
        <v>2634</v>
      </c>
    </row>
    <row r="1078" spans="5:5" x14ac:dyDescent="0.25">
      <c r="E1078" t="s">
        <v>2635</v>
      </c>
    </row>
    <row r="1079" spans="5:5" x14ac:dyDescent="0.25">
      <c r="E1079" t="s">
        <v>2636</v>
      </c>
    </row>
    <row r="1080" spans="5:5" x14ac:dyDescent="0.25">
      <c r="E1080" t="s">
        <v>2637</v>
      </c>
    </row>
    <row r="1081" spans="5:5" x14ac:dyDescent="0.25">
      <c r="E1081" t="s">
        <v>2638</v>
      </c>
    </row>
    <row r="1082" spans="5:5" x14ac:dyDescent="0.25">
      <c r="E1082" t="s">
        <v>2639</v>
      </c>
    </row>
    <row r="1083" spans="5:5" x14ac:dyDescent="0.25">
      <c r="E1083" t="s">
        <v>2640</v>
      </c>
    </row>
    <row r="1084" spans="5:5" x14ac:dyDescent="0.25">
      <c r="E1084" t="s">
        <v>2641</v>
      </c>
    </row>
    <row r="1085" spans="5:5" x14ac:dyDescent="0.25">
      <c r="E1085" t="s">
        <v>2642</v>
      </c>
    </row>
    <row r="1086" spans="5:5" x14ac:dyDescent="0.25">
      <c r="E1086" t="s">
        <v>2643</v>
      </c>
    </row>
    <row r="1087" spans="5:5" x14ac:dyDescent="0.25">
      <c r="E1087" t="s">
        <v>2644</v>
      </c>
    </row>
    <row r="1088" spans="5:5" x14ac:dyDescent="0.25">
      <c r="E1088" t="s">
        <v>2645</v>
      </c>
    </row>
    <row r="1089" spans="5:5" x14ac:dyDescent="0.25">
      <c r="E1089" t="s">
        <v>2646</v>
      </c>
    </row>
    <row r="1090" spans="5:5" x14ac:dyDescent="0.25">
      <c r="E1090" t="s">
        <v>2647</v>
      </c>
    </row>
    <row r="1091" spans="5:5" x14ac:dyDescent="0.25">
      <c r="E1091" t="s">
        <v>2648</v>
      </c>
    </row>
    <row r="1092" spans="5:5" x14ac:dyDescent="0.25">
      <c r="E1092" t="s">
        <v>2649</v>
      </c>
    </row>
    <row r="1093" spans="5:5" x14ac:dyDescent="0.25">
      <c r="E1093" t="s">
        <v>2650</v>
      </c>
    </row>
    <row r="1094" spans="5:5" x14ac:dyDescent="0.25">
      <c r="E1094" t="s">
        <v>2651</v>
      </c>
    </row>
    <row r="1095" spans="5:5" x14ac:dyDescent="0.25">
      <c r="E1095" t="s">
        <v>2652</v>
      </c>
    </row>
    <row r="1096" spans="5:5" x14ac:dyDescent="0.25">
      <c r="E1096" t="s">
        <v>2653</v>
      </c>
    </row>
    <row r="1097" spans="5:5" x14ac:dyDescent="0.25">
      <c r="E1097" t="s">
        <v>2654</v>
      </c>
    </row>
    <row r="1098" spans="5:5" x14ac:dyDescent="0.25">
      <c r="E1098" t="s">
        <v>2655</v>
      </c>
    </row>
    <row r="1099" spans="5:5" x14ac:dyDescent="0.25">
      <c r="E1099" t="s">
        <v>2656</v>
      </c>
    </row>
    <row r="1100" spans="5:5" x14ac:dyDescent="0.25">
      <c r="E1100" t="s">
        <v>2657</v>
      </c>
    </row>
    <row r="1101" spans="5:5" x14ac:dyDescent="0.25">
      <c r="E1101" t="s">
        <v>2658</v>
      </c>
    </row>
    <row r="1102" spans="5:5" x14ac:dyDescent="0.25">
      <c r="E1102" t="s">
        <v>2659</v>
      </c>
    </row>
    <row r="1103" spans="5:5" x14ac:dyDescent="0.25">
      <c r="E1103" t="s">
        <v>2660</v>
      </c>
    </row>
    <row r="1104" spans="5:5" x14ac:dyDescent="0.25">
      <c r="E1104" t="s">
        <v>2661</v>
      </c>
    </row>
    <row r="1105" spans="5:5" x14ac:dyDescent="0.25">
      <c r="E1105" t="s">
        <v>2662</v>
      </c>
    </row>
    <row r="1106" spans="5:5" x14ac:dyDescent="0.25">
      <c r="E1106" t="s">
        <v>2663</v>
      </c>
    </row>
    <row r="1107" spans="5:5" x14ac:dyDescent="0.25">
      <c r="E1107" t="s">
        <v>2664</v>
      </c>
    </row>
    <row r="1108" spans="5:5" x14ac:dyDescent="0.25">
      <c r="E1108" t="s">
        <v>2665</v>
      </c>
    </row>
    <row r="1109" spans="5:5" x14ac:dyDescent="0.25">
      <c r="E1109" t="s">
        <v>2666</v>
      </c>
    </row>
    <row r="1110" spans="5:5" x14ac:dyDescent="0.25">
      <c r="E1110" t="s">
        <v>2667</v>
      </c>
    </row>
    <row r="1111" spans="5:5" x14ac:dyDescent="0.25">
      <c r="E1111" t="s">
        <v>2668</v>
      </c>
    </row>
    <row r="1112" spans="5:5" x14ac:dyDescent="0.25">
      <c r="E1112" t="s">
        <v>2669</v>
      </c>
    </row>
    <row r="1113" spans="5:5" x14ac:dyDescent="0.25">
      <c r="E1113" t="s">
        <v>2670</v>
      </c>
    </row>
    <row r="1114" spans="5:5" x14ac:dyDescent="0.25">
      <c r="E1114" t="s">
        <v>2671</v>
      </c>
    </row>
    <row r="1115" spans="5:5" x14ac:dyDescent="0.25">
      <c r="E1115" t="s">
        <v>2672</v>
      </c>
    </row>
    <row r="1116" spans="5:5" x14ac:dyDescent="0.25">
      <c r="E1116" t="s">
        <v>2673</v>
      </c>
    </row>
    <row r="1117" spans="5:5" x14ac:dyDescent="0.25">
      <c r="E1117" t="s">
        <v>2674</v>
      </c>
    </row>
    <row r="1118" spans="5:5" x14ac:dyDescent="0.25">
      <c r="E1118" t="s">
        <v>2675</v>
      </c>
    </row>
    <row r="1119" spans="5:5" x14ac:dyDescent="0.25">
      <c r="E1119" t="s">
        <v>2676</v>
      </c>
    </row>
    <row r="1120" spans="5:5" x14ac:dyDescent="0.25">
      <c r="E1120" t="s">
        <v>2677</v>
      </c>
    </row>
    <row r="1121" spans="5:5" x14ac:dyDescent="0.25">
      <c r="E1121" t="s">
        <v>2678</v>
      </c>
    </row>
    <row r="1122" spans="5:5" x14ac:dyDescent="0.25">
      <c r="E1122" t="s">
        <v>2679</v>
      </c>
    </row>
    <row r="1123" spans="5:5" x14ac:dyDescent="0.25">
      <c r="E1123" t="s">
        <v>2680</v>
      </c>
    </row>
    <row r="1124" spans="5:5" x14ac:dyDescent="0.25">
      <c r="E1124" t="s">
        <v>2681</v>
      </c>
    </row>
    <row r="1125" spans="5:5" x14ac:dyDescent="0.25">
      <c r="E1125" t="s">
        <v>2682</v>
      </c>
    </row>
    <row r="1126" spans="5:5" x14ac:dyDescent="0.25">
      <c r="E1126" t="s">
        <v>2683</v>
      </c>
    </row>
    <row r="1127" spans="5:5" x14ac:dyDescent="0.25">
      <c r="E1127" t="s">
        <v>2684</v>
      </c>
    </row>
    <row r="1128" spans="5:5" x14ac:dyDescent="0.25">
      <c r="E1128" t="s">
        <v>2685</v>
      </c>
    </row>
    <row r="1129" spans="5:5" x14ac:dyDescent="0.25">
      <c r="E1129" t="s">
        <v>2686</v>
      </c>
    </row>
    <row r="1130" spans="5:5" x14ac:dyDescent="0.25">
      <c r="E1130" t="s">
        <v>2687</v>
      </c>
    </row>
    <row r="1131" spans="5:5" x14ac:dyDescent="0.25">
      <c r="E1131" t="s">
        <v>2688</v>
      </c>
    </row>
    <row r="1132" spans="5:5" x14ac:dyDescent="0.25">
      <c r="E1132" t="s">
        <v>2689</v>
      </c>
    </row>
    <row r="1133" spans="5:5" x14ac:dyDescent="0.25">
      <c r="E1133" t="s">
        <v>2690</v>
      </c>
    </row>
    <row r="1134" spans="5:5" x14ac:dyDescent="0.25">
      <c r="E1134" t="s">
        <v>2691</v>
      </c>
    </row>
    <row r="1135" spans="5:5" x14ac:dyDescent="0.25">
      <c r="E1135" t="s">
        <v>2692</v>
      </c>
    </row>
    <row r="1136" spans="5:5" x14ac:dyDescent="0.25">
      <c r="E1136" t="s">
        <v>2693</v>
      </c>
    </row>
    <row r="1137" spans="5:5" x14ac:dyDescent="0.25">
      <c r="E1137" t="s">
        <v>2694</v>
      </c>
    </row>
    <row r="1138" spans="5:5" x14ac:dyDescent="0.25">
      <c r="E1138" t="s">
        <v>2695</v>
      </c>
    </row>
    <row r="1139" spans="5:5" x14ac:dyDescent="0.25">
      <c r="E1139" t="s">
        <v>2696</v>
      </c>
    </row>
    <row r="1140" spans="5:5" x14ac:dyDescent="0.25">
      <c r="E1140" t="s">
        <v>2697</v>
      </c>
    </row>
    <row r="1141" spans="5:5" x14ac:dyDescent="0.25">
      <c r="E1141" t="s">
        <v>2698</v>
      </c>
    </row>
    <row r="1142" spans="5:5" x14ac:dyDescent="0.25">
      <c r="E1142" t="s">
        <v>2699</v>
      </c>
    </row>
    <row r="1143" spans="5:5" x14ac:dyDescent="0.25">
      <c r="E1143" t="s">
        <v>2700</v>
      </c>
    </row>
    <row r="1144" spans="5:5" x14ac:dyDescent="0.25">
      <c r="E1144" t="s">
        <v>2701</v>
      </c>
    </row>
    <row r="1145" spans="5:5" x14ac:dyDescent="0.25">
      <c r="E1145" t="s">
        <v>2702</v>
      </c>
    </row>
    <row r="1146" spans="5:5" x14ac:dyDescent="0.25">
      <c r="E1146" t="s">
        <v>2703</v>
      </c>
    </row>
    <row r="1147" spans="5:5" x14ac:dyDescent="0.25">
      <c r="E1147" t="s">
        <v>2704</v>
      </c>
    </row>
    <row r="1148" spans="5:5" x14ac:dyDescent="0.25">
      <c r="E1148" t="s">
        <v>2705</v>
      </c>
    </row>
    <row r="1149" spans="5:5" x14ac:dyDescent="0.25">
      <c r="E1149" t="s">
        <v>2706</v>
      </c>
    </row>
    <row r="1150" spans="5:5" x14ac:dyDescent="0.25">
      <c r="E1150" t="s">
        <v>2707</v>
      </c>
    </row>
    <row r="1151" spans="5:5" x14ac:dyDescent="0.25">
      <c r="E1151" t="s">
        <v>2708</v>
      </c>
    </row>
    <row r="1152" spans="5:5" x14ac:dyDescent="0.25">
      <c r="E1152" t="s">
        <v>2709</v>
      </c>
    </row>
    <row r="1153" spans="5:5" x14ac:dyDescent="0.25">
      <c r="E1153" t="s">
        <v>2710</v>
      </c>
    </row>
    <row r="1154" spans="5:5" x14ac:dyDescent="0.25">
      <c r="E1154" t="s">
        <v>2711</v>
      </c>
    </row>
    <row r="1155" spans="5:5" x14ac:dyDescent="0.25">
      <c r="E1155" t="s">
        <v>2712</v>
      </c>
    </row>
    <row r="1156" spans="5:5" x14ac:dyDescent="0.25">
      <c r="E1156" t="s">
        <v>2713</v>
      </c>
    </row>
    <row r="1157" spans="5:5" x14ac:dyDescent="0.25">
      <c r="E1157" t="s">
        <v>2714</v>
      </c>
    </row>
    <row r="1158" spans="5:5" x14ac:dyDescent="0.25">
      <c r="E1158" t="s">
        <v>2715</v>
      </c>
    </row>
    <row r="1159" spans="5:5" x14ac:dyDescent="0.25">
      <c r="E1159" t="s">
        <v>2716</v>
      </c>
    </row>
    <row r="1160" spans="5:5" x14ac:dyDescent="0.25">
      <c r="E1160" t="s">
        <v>2717</v>
      </c>
    </row>
    <row r="1161" spans="5:5" x14ac:dyDescent="0.25">
      <c r="E1161" t="s">
        <v>2718</v>
      </c>
    </row>
    <row r="1162" spans="5:5" x14ac:dyDescent="0.25">
      <c r="E1162" t="s">
        <v>2719</v>
      </c>
    </row>
    <row r="1163" spans="5:5" x14ac:dyDescent="0.25">
      <c r="E1163" t="s">
        <v>2720</v>
      </c>
    </row>
    <row r="1164" spans="5:5" x14ac:dyDescent="0.25">
      <c r="E1164" t="s">
        <v>2721</v>
      </c>
    </row>
    <row r="1165" spans="5:5" x14ac:dyDescent="0.25">
      <c r="E1165" t="s">
        <v>2722</v>
      </c>
    </row>
    <row r="1166" spans="5:5" x14ac:dyDescent="0.25">
      <c r="E1166" t="s">
        <v>2723</v>
      </c>
    </row>
    <row r="1167" spans="5:5" x14ac:dyDescent="0.25">
      <c r="E1167" t="s">
        <v>2724</v>
      </c>
    </row>
    <row r="1168" spans="5:5" x14ac:dyDescent="0.25">
      <c r="E1168" t="s">
        <v>2725</v>
      </c>
    </row>
    <row r="1169" spans="5:5" x14ac:dyDescent="0.25">
      <c r="E1169" t="s">
        <v>2726</v>
      </c>
    </row>
    <row r="1170" spans="5:5" x14ac:dyDescent="0.25">
      <c r="E1170" t="s">
        <v>2727</v>
      </c>
    </row>
    <row r="1171" spans="5:5" x14ac:dyDescent="0.25">
      <c r="E1171" t="s">
        <v>2728</v>
      </c>
    </row>
    <row r="1172" spans="5:5" x14ac:dyDescent="0.25">
      <c r="E1172" t="s">
        <v>2729</v>
      </c>
    </row>
    <row r="1173" spans="5:5" x14ac:dyDescent="0.25">
      <c r="E1173" t="s">
        <v>2730</v>
      </c>
    </row>
    <row r="1174" spans="5:5" x14ac:dyDescent="0.25">
      <c r="E1174" t="s">
        <v>2731</v>
      </c>
    </row>
    <row r="1175" spans="5:5" x14ac:dyDescent="0.25">
      <c r="E1175" t="s">
        <v>2732</v>
      </c>
    </row>
    <row r="1176" spans="5:5" x14ac:dyDescent="0.25">
      <c r="E1176" t="s">
        <v>2733</v>
      </c>
    </row>
    <row r="1177" spans="5:5" x14ac:dyDescent="0.25">
      <c r="E1177" t="s">
        <v>2734</v>
      </c>
    </row>
    <row r="1178" spans="5:5" x14ac:dyDescent="0.25">
      <c r="E1178" t="s">
        <v>2735</v>
      </c>
    </row>
    <row r="1179" spans="5:5" x14ac:dyDescent="0.25">
      <c r="E1179" t="s">
        <v>2736</v>
      </c>
    </row>
    <row r="1180" spans="5:5" x14ac:dyDescent="0.25">
      <c r="E1180" t="s">
        <v>2737</v>
      </c>
    </row>
    <row r="1181" spans="5:5" x14ac:dyDescent="0.25">
      <c r="E1181" t="s">
        <v>2738</v>
      </c>
    </row>
    <row r="1182" spans="5:5" x14ac:dyDescent="0.25">
      <c r="E1182" t="s">
        <v>2739</v>
      </c>
    </row>
    <row r="1183" spans="5:5" x14ac:dyDescent="0.25">
      <c r="E1183" t="s">
        <v>2740</v>
      </c>
    </row>
    <row r="1184" spans="5:5" x14ac:dyDescent="0.25">
      <c r="E1184" t="s">
        <v>2741</v>
      </c>
    </row>
    <row r="1185" spans="5:5" x14ac:dyDescent="0.25">
      <c r="E1185" t="s">
        <v>2742</v>
      </c>
    </row>
    <row r="1186" spans="5:5" x14ac:dyDescent="0.25">
      <c r="E1186" t="s">
        <v>2743</v>
      </c>
    </row>
    <row r="1187" spans="5:5" x14ac:dyDescent="0.25">
      <c r="E1187" t="s">
        <v>3966</v>
      </c>
    </row>
    <row r="1188" spans="5:5" x14ac:dyDescent="0.25">
      <c r="E1188" t="s">
        <v>2745</v>
      </c>
    </row>
    <row r="1189" spans="5:5" x14ac:dyDescent="0.25">
      <c r="E1189" t="s">
        <v>2746</v>
      </c>
    </row>
    <row r="1190" spans="5:5" x14ac:dyDescent="0.25">
      <c r="E1190" t="s">
        <v>2744</v>
      </c>
    </row>
    <row r="1191" spans="5:5" x14ac:dyDescent="0.25">
      <c r="E1191" t="s">
        <v>2747</v>
      </c>
    </row>
    <row r="1192" spans="5:5" x14ac:dyDescent="0.25">
      <c r="E1192" t="s">
        <v>2748</v>
      </c>
    </row>
    <row r="1193" spans="5:5" x14ac:dyDescent="0.25">
      <c r="E1193" t="s">
        <v>2749</v>
      </c>
    </row>
    <row r="1194" spans="5:5" x14ac:dyDescent="0.25">
      <c r="E1194" t="s">
        <v>2750</v>
      </c>
    </row>
    <row r="1195" spans="5:5" x14ac:dyDescent="0.25">
      <c r="E1195" t="s">
        <v>2751</v>
      </c>
    </row>
    <row r="1196" spans="5:5" x14ac:dyDescent="0.25">
      <c r="E1196" t="s">
        <v>2752</v>
      </c>
    </row>
    <row r="1197" spans="5:5" x14ac:dyDescent="0.25">
      <c r="E1197" t="s">
        <v>2753</v>
      </c>
    </row>
    <row r="1198" spans="5:5" x14ac:dyDescent="0.25">
      <c r="E1198" t="s">
        <v>2754</v>
      </c>
    </row>
    <row r="1199" spans="5:5" x14ac:dyDescent="0.25">
      <c r="E1199" t="s">
        <v>2755</v>
      </c>
    </row>
    <row r="1200" spans="5:5" x14ac:dyDescent="0.25">
      <c r="E1200" t="s">
        <v>2756</v>
      </c>
    </row>
    <row r="1201" spans="5:5" x14ac:dyDescent="0.25">
      <c r="E1201" t="s">
        <v>2757</v>
      </c>
    </row>
    <row r="1202" spans="5:5" x14ac:dyDescent="0.25">
      <c r="E1202" t="s">
        <v>2758</v>
      </c>
    </row>
    <row r="1203" spans="5:5" x14ac:dyDescent="0.25">
      <c r="E1203" t="s">
        <v>2759</v>
      </c>
    </row>
    <row r="1204" spans="5:5" x14ac:dyDescent="0.25">
      <c r="E1204" t="s">
        <v>2760</v>
      </c>
    </row>
    <row r="1205" spans="5:5" x14ac:dyDescent="0.25">
      <c r="E1205" t="s">
        <v>2761</v>
      </c>
    </row>
    <row r="1206" spans="5:5" x14ac:dyDescent="0.25">
      <c r="E1206" t="s">
        <v>2762</v>
      </c>
    </row>
    <row r="1207" spans="5:5" x14ac:dyDescent="0.25">
      <c r="E1207" t="s">
        <v>2763</v>
      </c>
    </row>
    <row r="1208" spans="5:5" x14ac:dyDescent="0.25">
      <c r="E1208" t="s">
        <v>2764</v>
      </c>
    </row>
    <row r="1209" spans="5:5" x14ac:dyDescent="0.25">
      <c r="E1209" t="s">
        <v>2765</v>
      </c>
    </row>
    <row r="1210" spans="5:5" x14ac:dyDescent="0.25">
      <c r="E1210" t="s">
        <v>2766</v>
      </c>
    </row>
    <row r="1211" spans="5:5" x14ac:dyDescent="0.25">
      <c r="E1211" t="s">
        <v>2767</v>
      </c>
    </row>
    <row r="1212" spans="5:5" x14ac:dyDescent="0.25">
      <c r="E1212" t="s">
        <v>2768</v>
      </c>
    </row>
    <row r="1213" spans="5:5" x14ac:dyDescent="0.25">
      <c r="E1213" t="s">
        <v>2769</v>
      </c>
    </row>
    <row r="1214" spans="5:5" x14ac:dyDescent="0.25">
      <c r="E1214" t="s">
        <v>2770</v>
      </c>
    </row>
    <row r="1215" spans="5:5" x14ac:dyDescent="0.25">
      <c r="E1215" t="s">
        <v>2771</v>
      </c>
    </row>
    <row r="1216" spans="5:5" x14ac:dyDescent="0.25">
      <c r="E1216" t="s">
        <v>2772</v>
      </c>
    </row>
    <row r="1217" spans="5:5" x14ac:dyDescent="0.25">
      <c r="E1217" t="s">
        <v>2773</v>
      </c>
    </row>
    <row r="1218" spans="5:5" x14ac:dyDescent="0.25">
      <c r="E1218" t="s">
        <v>2774</v>
      </c>
    </row>
    <row r="1219" spans="5:5" x14ac:dyDescent="0.25">
      <c r="E1219" t="s">
        <v>2775</v>
      </c>
    </row>
    <row r="1220" spans="5:5" x14ac:dyDescent="0.25">
      <c r="E1220" t="s">
        <v>2776</v>
      </c>
    </row>
    <row r="1221" spans="5:5" x14ac:dyDescent="0.25">
      <c r="E1221" t="s">
        <v>2777</v>
      </c>
    </row>
    <row r="1222" spans="5:5" x14ac:dyDescent="0.25">
      <c r="E1222" t="s">
        <v>2778</v>
      </c>
    </row>
    <row r="1223" spans="5:5" x14ac:dyDescent="0.25">
      <c r="E1223" t="s">
        <v>2779</v>
      </c>
    </row>
    <row r="1224" spans="5:5" x14ac:dyDescent="0.25">
      <c r="E1224" t="s">
        <v>2780</v>
      </c>
    </row>
    <row r="1225" spans="5:5" x14ac:dyDescent="0.25">
      <c r="E1225" t="s">
        <v>2781</v>
      </c>
    </row>
    <row r="1226" spans="5:5" x14ac:dyDescent="0.25">
      <c r="E1226" t="s">
        <v>2782</v>
      </c>
    </row>
    <row r="1227" spans="5:5" x14ac:dyDescent="0.25">
      <c r="E1227" t="s">
        <v>2783</v>
      </c>
    </row>
    <row r="1228" spans="5:5" x14ac:dyDescent="0.25">
      <c r="E1228" t="s">
        <v>2784</v>
      </c>
    </row>
    <row r="1229" spans="5:5" x14ac:dyDescent="0.25">
      <c r="E1229" t="s">
        <v>2785</v>
      </c>
    </row>
    <row r="1230" spans="5:5" x14ac:dyDescent="0.25">
      <c r="E1230" t="s">
        <v>2786</v>
      </c>
    </row>
    <row r="1231" spans="5:5" x14ac:dyDescent="0.25">
      <c r="E1231" t="s">
        <v>2787</v>
      </c>
    </row>
    <row r="1232" spans="5:5" x14ac:dyDescent="0.25">
      <c r="E1232" t="s">
        <v>2788</v>
      </c>
    </row>
    <row r="1233" spans="5:5" x14ac:dyDescent="0.25">
      <c r="E1233" t="s">
        <v>2789</v>
      </c>
    </row>
    <row r="1234" spans="5:5" x14ac:dyDescent="0.25">
      <c r="E1234" t="s">
        <v>2790</v>
      </c>
    </row>
    <row r="1235" spans="5:5" x14ac:dyDescent="0.25">
      <c r="E1235" t="s">
        <v>2791</v>
      </c>
    </row>
    <row r="1236" spans="5:5" x14ac:dyDescent="0.25">
      <c r="E1236" t="s">
        <v>2792</v>
      </c>
    </row>
    <row r="1237" spans="5:5" x14ac:dyDescent="0.25">
      <c r="E1237" t="s">
        <v>2793</v>
      </c>
    </row>
    <row r="1238" spans="5:5" x14ac:dyDescent="0.25">
      <c r="E1238" t="s">
        <v>2794</v>
      </c>
    </row>
    <row r="1239" spans="5:5" x14ac:dyDescent="0.25">
      <c r="E1239" t="s">
        <v>2795</v>
      </c>
    </row>
    <row r="1240" spans="5:5" x14ac:dyDescent="0.25">
      <c r="E1240" t="s">
        <v>2796</v>
      </c>
    </row>
    <row r="1241" spans="5:5" x14ac:dyDescent="0.25">
      <c r="E1241" t="s">
        <v>2797</v>
      </c>
    </row>
    <row r="1242" spans="5:5" x14ac:dyDescent="0.25">
      <c r="E1242" t="s">
        <v>2798</v>
      </c>
    </row>
    <row r="1243" spans="5:5" x14ac:dyDescent="0.25">
      <c r="E1243" t="s">
        <v>2799</v>
      </c>
    </row>
    <row r="1244" spans="5:5" x14ac:dyDescent="0.25">
      <c r="E1244" t="s">
        <v>2800</v>
      </c>
    </row>
    <row r="1245" spans="5:5" x14ac:dyDescent="0.25">
      <c r="E1245" t="s">
        <v>2801</v>
      </c>
    </row>
    <row r="1246" spans="5:5" x14ac:dyDescent="0.25">
      <c r="E1246" t="s">
        <v>2802</v>
      </c>
    </row>
    <row r="1247" spans="5:5" x14ac:dyDescent="0.25">
      <c r="E1247" t="s">
        <v>2803</v>
      </c>
    </row>
    <row r="1248" spans="5:5" x14ac:dyDescent="0.25">
      <c r="E1248" t="s">
        <v>2804</v>
      </c>
    </row>
    <row r="1249" spans="5:5" x14ac:dyDescent="0.25">
      <c r="E1249" t="s">
        <v>2805</v>
      </c>
    </row>
    <row r="1250" spans="5:5" x14ac:dyDescent="0.25">
      <c r="E1250" t="s">
        <v>2806</v>
      </c>
    </row>
    <row r="1251" spans="5:5" x14ac:dyDescent="0.25">
      <c r="E1251" t="s">
        <v>2807</v>
      </c>
    </row>
    <row r="1252" spans="5:5" x14ac:dyDescent="0.25">
      <c r="E1252" t="s">
        <v>2808</v>
      </c>
    </row>
    <row r="1253" spans="5:5" x14ac:dyDescent="0.25">
      <c r="E1253" t="s">
        <v>2809</v>
      </c>
    </row>
    <row r="1254" spans="5:5" x14ac:dyDescent="0.25">
      <c r="E1254" t="s">
        <v>2810</v>
      </c>
    </row>
    <row r="1255" spans="5:5" x14ac:dyDescent="0.25">
      <c r="E1255" t="s">
        <v>2811</v>
      </c>
    </row>
    <row r="1256" spans="5:5" x14ac:dyDescent="0.25">
      <c r="E1256" t="s">
        <v>2812</v>
      </c>
    </row>
    <row r="1257" spans="5:5" x14ac:dyDescent="0.25">
      <c r="E1257" t="s">
        <v>2813</v>
      </c>
    </row>
    <row r="1258" spans="5:5" x14ac:dyDescent="0.25">
      <c r="E1258" t="s">
        <v>2814</v>
      </c>
    </row>
    <row r="1259" spans="5:5" x14ac:dyDescent="0.25">
      <c r="E1259" t="s">
        <v>2815</v>
      </c>
    </row>
    <row r="1260" spans="5:5" x14ac:dyDescent="0.25">
      <c r="E1260" t="s">
        <v>2816</v>
      </c>
    </row>
    <row r="1261" spans="5:5" x14ac:dyDescent="0.25">
      <c r="E1261" t="s">
        <v>2817</v>
      </c>
    </row>
    <row r="1262" spans="5:5" x14ac:dyDescent="0.25">
      <c r="E1262" t="s">
        <v>2818</v>
      </c>
    </row>
    <row r="1263" spans="5:5" x14ac:dyDescent="0.25">
      <c r="E1263" t="s">
        <v>2819</v>
      </c>
    </row>
    <row r="1264" spans="5:5" x14ac:dyDescent="0.25">
      <c r="E1264" t="s">
        <v>2820</v>
      </c>
    </row>
    <row r="1265" spans="5:5" x14ac:dyDescent="0.25">
      <c r="E1265" t="s">
        <v>2821</v>
      </c>
    </row>
    <row r="1266" spans="5:5" x14ac:dyDescent="0.25">
      <c r="E1266" t="s">
        <v>2822</v>
      </c>
    </row>
    <row r="1267" spans="5:5" x14ac:dyDescent="0.25">
      <c r="E1267" t="s">
        <v>2823</v>
      </c>
    </row>
    <row r="1268" spans="5:5" x14ac:dyDescent="0.25">
      <c r="E1268" t="s">
        <v>2824</v>
      </c>
    </row>
    <row r="1269" spans="5:5" x14ac:dyDescent="0.25">
      <c r="E1269" t="s">
        <v>2825</v>
      </c>
    </row>
    <row r="1270" spans="5:5" x14ac:dyDescent="0.25">
      <c r="E1270" t="s">
        <v>2826</v>
      </c>
    </row>
    <row r="1271" spans="5:5" x14ac:dyDescent="0.25">
      <c r="E1271" t="s">
        <v>2827</v>
      </c>
    </row>
    <row r="1272" spans="5:5" x14ac:dyDescent="0.25">
      <c r="E1272" t="s">
        <v>2828</v>
      </c>
    </row>
    <row r="1273" spans="5:5" x14ac:dyDescent="0.25">
      <c r="E1273" t="s">
        <v>2829</v>
      </c>
    </row>
    <row r="1274" spans="5:5" x14ac:dyDescent="0.25">
      <c r="E1274" t="s">
        <v>2830</v>
      </c>
    </row>
    <row r="1275" spans="5:5" x14ac:dyDescent="0.25">
      <c r="E1275" t="s">
        <v>2831</v>
      </c>
    </row>
    <row r="1276" spans="5:5" x14ac:dyDescent="0.25">
      <c r="E1276" t="s">
        <v>2832</v>
      </c>
    </row>
    <row r="1277" spans="5:5" x14ac:dyDescent="0.25">
      <c r="E1277" t="s">
        <v>2833</v>
      </c>
    </row>
    <row r="1278" spans="5:5" x14ac:dyDescent="0.25">
      <c r="E1278" t="s">
        <v>2834</v>
      </c>
    </row>
    <row r="1279" spans="5:5" x14ac:dyDescent="0.25">
      <c r="E1279" t="s">
        <v>2835</v>
      </c>
    </row>
    <row r="1280" spans="5:5" x14ac:dyDescent="0.25">
      <c r="E1280" t="s">
        <v>2836</v>
      </c>
    </row>
    <row r="1281" spans="5:5" x14ac:dyDescent="0.25">
      <c r="E1281" t="s">
        <v>2837</v>
      </c>
    </row>
    <row r="1282" spans="5:5" x14ac:dyDescent="0.25">
      <c r="E1282" t="s">
        <v>2838</v>
      </c>
    </row>
    <row r="1283" spans="5:5" x14ac:dyDescent="0.25">
      <c r="E1283" t="s">
        <v>2839</v>
      </c>
    </row>
    <row r="1284" spans="5:5" x14ac:dyDescent="0.25">
      <c r="E1284" t="s">
        <v>2840</v>
      </c>
    </row>
    <row r="1285" spans="5:5" x14ac:dyDescent="0.25">
      <c r="E1285" t="s">
        <v>2841</v>
      </c>
    </row>
    <row r="1286" spans="5:5" x14ac:dyDescent="0.25">
      <c r="E1286" t="s">
        <v>2842</v>
      </c>
    </row>
    <row r="1287" spans="5:5" x14ac:dyDescent="0.25">
      <c r="E1287" t="s">
        <v>2843</v>
      </c>
    </row>
    <row r="1288" spans="5:5" x14ac:dyDescent="0.25">
      <c r="E1288" t="s">
        <v>2844</v>
      </c>
    </row>
    <row r="1289" spans="5:5" x14ac:dyDescent="0.25">
      <c r="E1289" t="s">
        <v>2845</v>
      </c>
    </row>
    <row r="1290" spans="5:5" x14ac:dyDescent="0.25">
      <c r="E1290" t="s">
        <v>2846</v>
      </c>
    </row>
    <row r="1291" spans="5:5" x14ac:dyDescent="0.25">
      <c r="E1291" t="s">
        <v>2847</v>
      </c>
    </row>
    <row r="1292" spans="5:5" x14ac:dyDescent="0.25">
      <c r="E1292" t="s">
        <v>2848</v>
      </c>
    </row>
    <row r="1293" spans="5:5" x14ac:dyDescent="0.25">
      <c r="E1293" t="s">
        <v>2849</v>
      </c>
    </row>
    <row r="1294" spans="5:5" x14ac:dyDescent="0.25">
      <c r="E1294" t="s">
        <v>2850</v>
      </c>
    </row>
    <row r="1295" spans="5:5" x14ac:dyDescent="0.25">
      <c r="E1295" t="s">
        <v>2851</v>
      </c>
    </row>
    <row r="1296" spans="5:5" x14ac:dyDescent="0.25">
      <c r="E1296" t="s">
        <v>2852</v>
      </c>
    </row>
    <row r="1297" spans="5:5" x14ac:dyDescent="0.25">
      <c r="E1297" t="s">
        <v>2853</v>
      </c>
    </row>
    <row r="1298" spans="5:5" x14ac:dyDescent="0.25">
      <c r="E1298" t="s">
        <v>2854</v>
      </c>
    </row>
    <row r="1299" spans="5:5" x14ac:dyDescent="0.25">
      <c r="E1299" t="s">
        <v>2855</v>
      </c>
    </row>
    <row r="1300" spans="5:5" x14ac:dyDescent="0.25">
      <c r="E1300" t="s">
        <v>2856</v>
      </c>
    </row>
    <row r="1301" spans="5:5" x14ac:dyDescent="0.25">
      <c r="E1301" t="s">
        <v>2857</v>
      </c>
    </row>
    <row r="1302" spans="5:5" x14ac:dyDescent="0.25">
      <c r="E1302" t="s">
        <v>2858</v>
      </c>
    </row>
    <row r="1303" spans="5:5" x14ac:dyDescent="0.25">
      <c r="E1303" t="s">
        <v>2859</v>
      </c>
    </row>
    <row r="1304" spans="5:5" x14ac:dyDescent="0.25">
      <c r="E1304" t="s">
        <v>2860</v>
      </c>
    </row>
    <row r="1305" spans="5:5" x14ac:dyDescent="0.25">
      <c r="E1305" t="s">
        <v>2861</v>
      </c>
    </row>
    <row r="1306" spans="5:5" x14ac:dyDescent="0.25">
      <c r="E1306" t="s">
        <v>2862</v>
      </c>
    </row>
    <row r="1307" spans="5:5" x14ac:dyDescent="0.25">
      <c r="E1307" t="s">
        <v>2863</v>
      </c>
    </row>
    <row r="1308" spans="5:5" x14ac:dyDescent="0.25">
      <c r="E1308" t="s">
        <v>2864</v>
      </c>
    </row>
    <row r="1309" spans="5:5" x14ac:dyDescent="0.25">
      <c r="E1309" t="s">
        <v>2865</v>
      </c>
    </row>
    <row r="1310" spans="5:5" x14ac:dyDescent="0.25">
      <c r="E1310" t="s">
        <v>2866</v>
      </c>
    </row>
    <row r="1311" spans="5:5" x14ac:dyDescent="0.25">
      <c r="E1311" t="s">
        <v>2867</v>
      </c>
    </row>
    <row r="1312" spans="5:5" x14ac:dyDescent="0.25">
      <c r="E1312" t="s">
        <v>2868</v>
      </c>
    </row>
    <row r="1313" spans="5:5" x14ac:dyDescent="0.25">
      <c r="E1313" t="s">
        <v>2869</v>
      </c>
    </row>
    <row r="1314" spans="5:5" x14ac:dyDescent="0.25">
      <c r="E1314" t="s">
        <v>2870</v>
      </c>
    </row>
    <row r="1315" spans="5:5" x14ac:dyDescent="0.25">
      <c r="E1315" t="s">
        <v>2871</v>
      </c>
    </row>
    <row r="1316" spans="5:5" x14ac:dyDescent="0.25">
      <c r="E1316" t="s">
        <v>2872</v>
      </c>
    </row>
    <row r="1317" spans="5:5" x14ac:dyDescent="0.25">
      <c r="E1317" t="s">
        <v>2873</v>
      </c>
    </row>
    <row r="1318" spans="5:5" x14ac:dyDescent="0.25">
      <c r="E1318" t="s">
        <v>2874</v>
      </c>
    </row>
    <row r="1319" spans="5:5" x14ac:dyDescent="0.25">
      <c r="E1319" t="s">
        <v>2875</v>
      </c>
    </row>
    <row r="1320" spans="5:5" x14ac:dyDescent="0.25">
      <c r="E1320" t="s">
        <v>2876</v>
      </c>
    </row>
    <row r="1321" spans="5:5" x14ac:dyDescent="0.25">
      <c r="E1321" t="s">
        <v>2877</v>
      </c>
    </row>
    <row r="1322" spans="5:5" x14ac:dyDescent="0.25">
      <c r="E1322" t="s">
        <v>2878</v>
      </c>
    </row>
    <row r="1323" spans="5:5" x14ac:dyDescent="0.25">
      <c r="E1323" t="s">
        <v>2879</v>
      </c>
    </row>
    <row r="1324" spans="5:5" x14ac:dyDescent="0.25">
      <c r="E1324" t="s">
        <v>2880</v>
      </c>
    </row>
    <row r="1325" spans="5:5" x14ac:dyDescent="0.25">
      <c r="E1325" t="s">
        <v>2881</v>
      </c>
    </row>
    <row r="1326" spans="5:5" x14ac:dyDescent="0.25">
      <c r="E1326" t="s">
        <v>2882</v>
      </c>
    </row>
    <row r="1327" spans="5:5" x14ac:dyDescent="0.25">
      <c r="E1327" t="s">
        <v>2883</v>
      </c>
    </row>
    <row r="1328" spans="5:5" x14ac:dyDescent="0.25">
      <c r="E1328" t="s">
        <v>2884</v>
      </c>
    </row>
    <row r="1329" spans="5:5" x14ac:dyDescent="0.25">
      <c r="E1329" t="s">
        <v>2885</v>
      </c>
    </row>
    <row r="1330" spans="5:5" x14ac:dyDescent="0.25">
      <c r="E1330" t="s">
        <v>2886</v>
      </c>
    </row>
    <row r="1331" spans="5:5" x14ac:dyDescent="0.25">
      <c r="E1331" t="s">
        <v>2887</v>
      </c>
    </row>
    <row r="1332" spans="5:5" x14ac:dyDescent="0.25">
      <c r="E1332" t="s">
        <v>2888</v>
      </c>
    </row>
    <row r="1333" spans="5:5" x14ac:dyDescent="0.25">
      <c r="E1333" t="s">
        <v>2889</v>
      </c>
    </row>
    <row r="1334" spans="5:5" x14ac:dyDescent="0.25">
      <c r="E1334" t="s">
        <v>2890</v>
      </c>
    </row>
    <row r="1335" spans="5:5" x14ac:dyDescent="0.25">
      <c r="E1335" t="s">
        <v>2891</v>
      </c>
    </row>
    <row r="1336" spans="5:5" x14ac:dyDescent="0.25">
      <c r="E1336" t="s">
        <v>2892</v>
      </c>
    </row>
    <row r="1337" spans="5:5" x14ac:dyDescent="0.25">
      <c r="E1337" t="s">
        <v>2893</v>
      </c>
    </row>
    <row r="1338" spans="5:5" x14ac:dyDescent="0.25">
      <c r="E1338" t="s">
        <v>2894</v>
      </c>
    </row>
    <row r="1339" spans="5:5" x14ac:dyDescent="0.25">
      <c r="E1339" t="s">
        <v>2895</v>
      </c>
    </row>
    <row r="1340" spans="5:5" x14ac:dyDescent="0.25">
      <c r="E1340" t="s">
        <v>2896</v>
      </c>
    </row>
    <row r="1341" spans="5:5" x14ac:dyDescent="0.25">
      <c r="E1341" t="s">
        <v>2897</v>
      </c>
    </row>
    <row r="1342" spans="5:5" x14ac:dyDescent="0.25">
      <c r="E1342" t="s">
        <v>2898</v>
      </c>
    </row>
    <row r="1343" spans="5:5" x14ac:dyDescent="0.25">
      <c r="E1343" t="s">
        <v>2899</v>
      </c>
    </row>
    <row r="1344" spans="5:5" x14ac:dyDescent="0.25">
      <c r="E1344" t="s">
        <v>2900</v>
      </c>
    </row>
    <row r="1345" spans="5:5" x14ac:dyDescent="0.25">
      <c r="E1345" t="s">
        <v>2901</v>
      </c>
    </row>
    <row r="1346" spans="5:5" x14ac:dyDescent="0.25">
      <c r="E1346" t="s">
        <v>2902</v>
      </c>
    </row>
    <row r="1347" spans="5:5" x14ac:dyDescent="0.25">
      <c r="E1347" t="s">
        <v>2903</v>
      </c>
    </row>
    <row r="1348" spans="5:5" x14ac:dyDescent="0.25">
      <c r="E1348" t="s">
        <v>2904</v>
      </c>
    </row>
    <row r="1349" spans="5:5" x14ac:dyDescent="0.25">
      <c r="E1349" t="s">
        <v>2905</v>
      </c>
    </row>
    <row r="1350" spans="5:5" x14ac:dyDescent="0.25">
      <c r="E1350" t="s">
        <v>2906</v>
      </c>
    </row>
    <row r="1351" spans="5:5" x14ac:dyDescent="0.25">
      <c r="E1351" t="s">
        <v>2907</v>
      </c>
    </row>
    <row r="1352" spans="5:5" x14ac:dyDescent="0.25">
      <c r="E1352" t="s">
        <v>2908</v>
      </c>
    </row>
    <row r="1353" spans="5:5" x14ac:dyDescent="0.25">
      <c r="E1353" t="s">
        <v>2909</v>
      </c>
    </row>
    <row r="1354" spans="5:5" x14ac:dyDescent="0.25">
      <c r="E1354" t="s">
        <v>2910</v>
      </c>
    </row>
    <row r="1355" spans="5:5" x14ac:dyDescent="0.25">
      <c r="E1355" t="s">
        <v>2911</v>
      </c>
    </row>
    <row r="1356" spans="5:5" x14ac:dyDescent="0.25">
      <c r="E1356" t="s">
        <v>2912</v>
      </c>
    </row>
    <row r="1357" spans="5:5" x14ac:dyDescent="0.25">
      <c r="E1357" t="s">
        <v>2913</v>
      </c>
    </row>
    <row r="1358" spans="5:5" x14ac:dyDescent="0.25">
      <c r="E1358" t="s">
        <v>2914</v>
      </c>
    </row>
    <row r="1359" spans="5:5" x14ac:dyDescent="0.25">
      <c r="E1359" t="s">
        <v>2915</v>
      </c>
    </row>
    <row r="1360" spans="5:5" x14ac:dyDescent="0.25">
      <c r="E1360" t="s">
        <v>2916</v>
      </c>
    </row>
    <row r="1361" spans="5:5" x14ac:dyDescent="0.25">
      <c r="E1361" t="s">
        <v>2917</v>
      </c>
    </row>
    <row r="1362" spans="5:5" x14ac:dyDescent="0.25">
      <c r="E1362" t="s">
        <v>2918</v>
      </c>
    </row>
    <row r="1363" spans="5:5" x14ac:dyDescent="0.25">
      <c r="E1363" t="s">
        <v>2919</v>
      </c>
    </row>
    <row r="1364" spans="5:5" x14ac:dyDescent="0.25">
      <c r="E1364" t="s">
        <v>2920</v>
      </c>
    </row>
    <row r="1365" spans="5:5" x14ac:dyDescent="0.25">
      <c r="E1365" t="s">
        <v>2921</v>
      </c>
    </row>
    <row r="1366" spans="5:5" x14ac:dyDescent="0.25">
      <c r="E1366" t="s">
        <v>2922</v>
      </c>
    </row>
    <row r="1367" spans="5:5" x14ac:dyDescent="0.25">
      <c r="E1367" t="s">
        <v>2923</v>
      </c>
    </row>
    <row r="1368" spans="5:5" x14ac:dyDescent="0.25">
      <c r="E1368" t="s">
        <v>2924</v>
      </c>
    </row>
    <row r="1369" spans="5:5" x14ac:dyDescent="0.25">
      <c r="E1369" t="s">
        <v>2925</v>
      </c>
    </row>
    <row r="1370" spans="5:5" x14ac:dyDescent="0.25">
      <c r="E1370" t="s">
        <v>2926</v>
      </c>
    </row>
    <row r="1371" spans="5:5" x14ac:dyDescent="0.25">
      <c r="E1371" t="s">
        <v>2927</v>
      </c>
    </row>
    <row r="1372" spans="5:5" x14ac:dyDescent="0.25">
      <c r="E1372" t="s">
        <v>2928</v>
      </c>
    </row>
    <row r="1373" spans="5:5" x14ac:dyDescent="0.25">
      <c r="E1373" t="s">
        <v>2929</v>
      </c>
    </row>
    <row r="1374" spans="5:5" x14ac:dyDescent="0.25">
      <c r="E1374" t="s">
        <v>2930</v>
      </c>
    </row>
    <row r="1375" spans="5:5" x14ac:dyDescent="0.25">
      <c r="E1375" t="s">
        <v>2931</v>
      </c>
    </row>
    <row r="1376" spans="5:5" x14ac:dyDescent="0.25">
      <c r="E1376" t="s">
        <v>2932</v>
      </c>
    </row>
    <row r="1377" spans="5:5" x14ac:dyDescent="0.25">
      <c r="E1377" t="s">
        <v>2933</v>
      </c>
    </row>
    <row r="1378" spans="5:5" x14ac:dyDescent="0.25">
      <c r="E1378" t="s">
        <v>2934</v>
      </c>
    </row>
    <row r="1379" spans="5:5" x14ac:dyDescent="0.25">
      <c r="E1379" t="s">
        <v>2935</v>
      </c>
    </row>
    <row r="1380" spans="5:5" x14ac:dyDescent="0.25">
      <c r="E1380" t="s">
        <v>2936</v>
      </c>
    </row>
    <row r="1381" spans="5:5" x14ac:dyDescent="0.25">
      <c r="E1381" t="s">
        <v>2937</v>
      </c>
    </row>
    <row r="1382" spans="5:5" x14ac:dyDescent="0.25">
      <c r="E1382" t="s">
        <v>2938</v>
      </c>
    </row>
    <row r="1383" spans="5:5" x14ac:dyDescent="0.25">
      <c r="E1383" t="s">
        <v>2939</v>
      </c>
    </row>
    <row r="1384" spans="5:5" x14ac:dyDescent="0.25">
      <c r="E1384" t="s">
        <v>2940</v>
      </c>
    </row>
    <row r="1385" spans="5:5" x14ac:dyDescent="0.25">
      <c r="E1385" t="s">
        <v>2941</v>
      </c>
    </row>
    <row r="1386" spans="5:5" x14ac:dyDescent="0.25">
      <c r="E1386" t="s">
        <v>2942</v>
      </c>
    </row>
    <row r="1387" spans="5:5" x14ac:dyDescent="0.25">
      <c r="E1387" t="s">
        <v>2943</v>
      </c>
    </row>
    <row r="1388" spans="5:5" x14ac:dyDescent="0.25">
      <c r="E1388" t="s">
        <v>2944</v>
      </c>
    </row>
    <row r="1389" spans="5:5" x14ac:dyDescent="0.25">
      <c r="E1389" t="s">
        <v>2945</v>
      </c>
    </row>
    <row r="1390" spans="5:5" x14ac:dyDescent="0.25">
      <c r="E1390" t="s">
        <v>2946</v>
      </c>
    </row>
    <row r="1391" spans="5:5" x14ac:dyDescent="0.25">
      <c r="E1391" t="s">
        <v>2947</v>
      </c>
    </row>
    <row r="1392" spans="5:5" x14ac:dyDescent="0.25">
      <c r="E1392" t="s">
        <v>2948</v>
      </c>
    </row>
    <row r="1393" spans="5:5" x14ac:dyDescent="0.25">
      <c r="E1393" t="s">
        <v>2949</v>
      </c>
    </row>
    <row r="1394" spans="5:5" x14ac:dyDescent="0.25">
      <c r="E1394" t="s">
        <v>2950</v>
      </c>
    </row>
    <row r="1395" spans="5:5" x14ac:dyDescent="0.25">
      <c r="E1395" t="s">
        <v>2951</v>
      </c>
    </row>
    <row r="1396" spans="5:5" x14ac:dyDescent="0.25">
      <c r="E1396" t="s">
        <v>2952</v>
      </c>
    </row>
    <row r="1397" spans="5:5" x14ac:dyDescent="0.25">
      <c r="E1397" t="s">
        <v>2953</v>
      </c>
    </row>
    <row r="1398" spans="5:5" x14ac:dyDescent="0.25">
      <c r="E1398" t="s">
        <v>2954</v>
      </c>
    </row>
    <row r="1399" spans="5:5" x14ac:dyDescent="0.25">
      <c r="E1399" t="s">
        <v>2955</v>
      </c>
    </row>
    <row r="1400" spans="5:5" x14ac:dyDescent="0.25">
      <c r="E1400" t="s">
        <v>2956</v>
      </c>
    </row>
    <row r="1401" spans="5:5" x14ac:dyDescent="0.25">
      <c r="E1401" t="s">
        <v>2957</v>
      </c>
    </row>
    <row r="1402" spans="5:5" x14ac:dyDescent="0.25">
      <c r="E1402" t="s">
        <v>2958</v>
      </c>
    </row>
    <row r="1403" spans="5:5" x14ac:dyDescent="0.25">
      <c r="E1403" t="s">
        <v>2959</v>
      </c>
    </row>
    <row r="1404" spans="5:5" x14ac:dyDescent="0.25">
      <c r="E1404" t="s">
        <v>2960</v>
      </c>
    </row>
    <row r="1405" spans="5:5" x14ac:dyDescent="0.25">
      <c r="E1405" t="s">
        <v>2961</v>
      </c>
    </row>
    <row r="1406" spans="5:5" x14ac:dyDescent="0.25">
      <c r="E1406" t="s">
        <v>2962</v>
      </c>
    </row>
    <row r="1407" spans="5:5" x14ac:dyDescent="0.25">
      <c r="E1407" t="s">
        <v>2963</v>
      </c>
    </row>
    <row r="1408" spans="5:5" x14ac:dyDescent="0.25">
      <c r="E1408" t="s">
        <v>2964</v>
      </c>
    </row>
    <row r="1409" spans="5:5" x14ac:dyDescent="0.25">
      <c r="E1409" t="s">
        <v>2965</v>
      </c>
    </row>
    <row r="1410" spans="5:5" x14ac:dyDescent="0.25">
      <c r="E1410" t="s">
        <v>2966</v>
      </c>
    </row>
    <row r="1411" spans="5:5" x14ac:dyDescent="0.25">
      <c r="E1411" t="s">
        <v>2967</v>
      </c>
    </row>
    <row r="1412" spans="5:5" x14ac:dyDescent="0.25">
      <c r="E1412" t="s">
        <v>2968</v>
      </c>
    </row>
    <row r="1413" spans="5:5" x14ac:dyDescent="0.25">
      <c r="E1413" t="s">
        <v>2969</v>
      </c>
    </row>
    <row r="1414" spans="5:5" x14ac:dyDescent="0.25">
      <c r="E1414" t="s">
        <v>2970</v>
      </c>
    </row>
    <row r="1415" spans="5:5" x14ac:dyDescent="0.25">
      <c r="E1415" t="s">
        <v>2971</v>
      </c>
    </row>
    <row r="1416" spans="5:5" x14ac:dyDescent="0.25">
      <c r="E1416" t="s">
        <v>2972</v>
      </c>
    </row>
    <row r="1417" spans="5:5" x14ac:dyDescent="0.25">
      <c r="E1417" t="s">
        <v>2973</v>
      </c>
    </row>
    <row r="1418" spans="5:5" x14ac:dyDescent="0.25">
      <c r="E1418" t="s">
        <v>2974</v>
      </c>
    </row>
    <row r="1419" spans="5:5" x14ac:dyDescent="0.25">
      <c r="E1419" t="s">
        <v>2975</v>
      </c>
    </row>
    <row r="1420" spans="5:5" x14ac:dyDescent="0.25">
      <c r="E1420" t="s">
        <v>2976</v>
      </c>
    </row>
    <row r="1421" spans="5:5" x14ac:dyDescent="0.25">
      <c r="E1421" t="s">
        <v>2977</v>
      </c>
    </row>
    <row r="1422" spans="5:5" x14ac:dyDescent="0.25">
      <c r="E1422" t="s">
        <v>2978</v>
      </c>
    </row>
    <row r="1423" spans="5:5" x14ac:dyDescent="0.25">
      <c r="E1423" t="s">
        <v>2979</v>
      </c>
    </row>
    <row r="1424" spans="5:5" x14ac:dyDescent="0.25">
      <c r="E1424" t="s">
        <v>2980</v>
      </c>
    </row>
    <row r="1425" spans="5:5" x14ac:dyDescent="0.25">
      <c r="E1425" t="s">
        <v>2981</v>
      </c>
    </row>
    <row r="1426" spans="5:5" x14ac:dyDescent="0.25">
      <c r="E1426" t="s">
        <v>2982</v>
      </c>
    </row>
    <row r="1427" spans="5:5" x14ac:dyDescent="0.25">
      <c r="E1427" t="s">
        <v>2983</v>
      </c>
    </row>
    <row r="1428" spans="5:5" x14ac:dyDescent="0.25">
      <c r="E1428" t="s">
        <v>2984</v>
      </c>
    </row>
    <row r="1429" spans="5:5" x14ac:dyDescent="0.25">
      <c r="E1429" t="s">
        <v>2985</v>
      </c>
    </row>
    <row r="1430" spans="5:5" x14ac:dyDescent="0.25">
      <c r="E1430" t="s">
        <v>2986</v>
      </c>
    </row>
    <row r="1431" spans="5:5" x14ac:dyDescent="0.25">
      <c r="E1431" t="s">
        <v>2987</v>
      </c>
    </row>
    <row r="1432" spans="5:5" x14ac:dyDescent="0.25">
      <c r="E1432" t="s">
        <v>2988</v>
      </c>
    </row>
    <row r="1433" spans="5:5" x14ac:dyDescent="0.25">
      <c r="E1433" t="s">
        <v>2989</v>
      </c>
    </row>
    <row r="1434" spans="5:5" x14ac:dyDescent="0.25">
      <c r="E1434" t="s">
        <v>2990</v>
      </c>
    </row>
    <row r="1435" spans="5:5" x14ac:dyDescent="0.25">
      <c r="E1435" t="s">
        <v>2991</v>
      </c>
    </row>
    <row r="1436" spans="5:5" x14ac:dyDescent="0.25">
      <c r="E1436" t="s">
        <v>2992</v>
      </c>
    </row>
    <row r="1437" spans="5:5" x14ac:dyDescent="0.25">
      <c r="E1437" t="s">
        <v>2993</v>
      </c>
    </row>
    <row r="1438" spans="5:5" x14ac:dyDescent="0.25">
      <c r="E1438" t="s">
        <v>2994</v>
      </c>
    </row>
    <row r="1439" spans="5:5" x14ac:dyDescent="0.25">
      <c r="E1439" t="s">
        <v>2995</v>
      </c>
    </row>
    <row r="1440" spans="5:5" x14ac:dyDescent="0.25">
      <c r="E1440" t="s">
        <v>2996</v>
      </c>
    </row>
    <row r="1441" spans="5:5" x14ac:dyDescent="0.25">
      <c r="E1441" t="s">
        <v>2997</v>
      </c>
    </row>
    <row r="1442" spans="5:5" x14ac:dyDescent="0.25">
      <c r="E1442" t="s">
        <v>2998</v>
      </c>
    </row>
    <row r="1443" spans="5:5" x14ac:dyDescent="0.25">
      <c r="E1443" t="s">
        <v>2999</v>
      </c>
    </row>
    <row r="1444" spans="5:5" x14ac:dyDescent="0.25">
      <c r="E1444" t="s">
        <v>3000</v>
      </c>
    </row>
    <row r="1445" spans="5:5" x14ac:dyDescent="0.25">
      <c r="E1445" t="s">
        <v>3001</v>
      </c>
    </row>
    <row r="1446" spans="5:5" x14ac:dyDescent="0.25">
      <c r="E1446" t="s">
        <v>3002</v>
      </c>
    </row>
    <row r="1447" spans="5:5" x14ac:dyDescent="0.25">
      <c r="E1447" t="s">
        <v>3003</v>
      </c>
    </row>
    <row r="1448" spans="5:5" x14ac:dyDescent="0.25">
      <c r="E1448" t="s">
        <v>3004</v>
      </c>
    </row>
    <row r="1449" spans="5:5" x14ac:dyDescent="0.25">
      <c r="E1449" t="s">
        <v>3005</v>
      </c>
    </row>
    <row r="1450" spans="5:5" x14ac:dyDescent="0.25">
      <c r="E1450" t="s">
        <v>3006</v>
      </c>
    </row>
    <row r="1451" spans="5:5" x14ac:dyDescent="0.25">
      <c r="E1451" t="s">
        <v>3007</v>
      </c>
    </row>
    <row r="1452" spans="5:5" x14ac:dyDescent="0.25">
      <c r="E1452" t="s">
        <v>3008</v>
      </c>
    </row>
    <row r="1453" spans="5:5" x14ac:dyDescent="0.25">
      <c r="E1453" t="s">
        <v>3009</v>
      </c>
    </row>
    <row r="1454" spans="5:5" x14ac:dyDescent="0.25">
      <c r="E1454" t="s">
        <v>3010</v>
      </c>
    </row>
    <row r="1455" spans="5:5" x14ac:dyDescent="0.25">
      <c r="E1455" t="s">
        <v>3011</v>
      </c>
    </row>
    <row r="1456" spans="5:5" x14ac:dyDescent="0.25">
      <c r="E1456" t="s">
        <v>3012</v>
      </c>
    </row>
    <row r="1457" spans="5:5" x14ac:dyDescent="0.25">
      <c r="E1457" t="s">
        <v>3013</v>
      </c>
    </row>
    <row r="1458" spans="5:5" x14ac:dyDescent="0.25">
      <c r="E1458" t="s">
        <v>3014</v>
      </c>
    </row>
    <row r="1459" spans="5:5" x14ac:dyDescent="0.25">
      <c r="E1459" t="s">
        <v>3015</v>
      </c>
    </row>
    <row r="1460" spans="5:5" x14ac:dyDescent="0.25">
      <c r="E1460" t="s">
        <v>3016</v>
      </c>
    </row>
    <row r="1461" spans="5:5" x14ac:dyDescent="0.25">
      <c r="E1461" t="s">
        <v>3017</v>
      </c>
    </row>
    <row r="1462" spans="5:5" x14ac:dyDescent="0.25">
      <c r="E1462" t="s">
        <v>3018</v>
      </c>
    </row>
    <row r="1463" spans="5:5" x14ac:dyDescent="0.25">
      <c r="E1463" t="s">
        <v>3019</v>
      </c>
    </row>
    <row r="1464" spans="5:5" x14ac:dyDescent="0.25">
      <c r="E1464" t="s">
        <v>3020</v>
      </c>
    </row>
    <row r="1465" spans="5:5" x14ac:dyDescent="0.25">
      <c r="E1465" t="s">
        <v>3021</v>
      </c>
    </row>
    <row r="1466" spans="5:5" x14ac:dyDescent="0.25">
      <c r="E1466" t="s">
        <v>3022</v>
      </c>
    </row>
    <row r="1467" spans="5:5" x14ac:dyDescent="0.25">
      <c r="E1467" t="s">
        <v>3023</v>
      </c>
    </row>
    <row r="1468" spans="5:5" x14ac:dyDescent="0.25">
      <c r="E1468" t="s">
        <v>3024</v>
      </c>
    </row>
    <row r="1469" spans="5:5" x14ac:dyDescent="0.25">
      <c r="E1469" t="s">
        <v>3025</v>
      </c>
    </row>
    <row r="1470" spans="5:5" x14ac:dyDescent="0.25">
      <c r="E1470" t="s">
        <v>3026</v>
      </c>
    </row>
    <row r="1471" spans="5:5" x14ac:dyDescent="0.25">
      <c r="E1471" t="s">
        <v>3027</v>
      </c>
    </row>
    <row r="1472" spans="5:5" x14ac:dyDescent="0.25">
      <c r="E1472" t="s">
        <v>3028</v>
      </c>
    </row>
    <row r="1473" spans="5:5" x14ac:dyDescent="0.25">
      <c r="E1473" t="s">
        <v>3029</v>
      </c>
    </row>
    <row r="1474" spans="5:5" x14ac:dyDescent="0.25">
      <c r="E1474" t="s">
        <v>3030</v>
      </c>
    </row>
    <row r="1475" spans="5:5" x14ac:dyDescent="0.25">
      <c r="E1475" t="s">
        <v>3031</v>
      </c>
    </row>
    <row r="1476" spans="5:5" x14ac:dyDescent="0.25">
      <c r="E1476" t="s">
        <v>3032</v>
      </c>
    </row>
    <row r="1477" spans="5:5" x14ac:dyDescent="0.25">
      <c r="E1477" t="s">
        <v>3033</v>
      </c>
    </row>
    <row r="1478" spans="5:5" x14ac:dyDescent="0.25">
      <c r="E1478" t="s">
        <v>3034</v>
      </c>
    </row>
    <row r="1479" spans="5:5" x14ac:dyDescent="0.25">
      <c r="E1479" t="s">
        <v>3035</v>
      </c>
    </row>
    <row r="1480" spans="5:5" x14ac:dyDescent="0.25">
      <c r="E1480" t="s">
        <v>3036</v>
      </c>
    </row>
    <row r="1481" spans="5:5" x14ac:dyDescent="0.25">
      <c r="E1481" t="s">
        <v>3037</v>
      </c>
    </row>
    <row r="1482" spans="5:5" x14ac:dyDescent="0.25">
      <c r="E1482" t="s">
        <v>3038</v>
      </c>
    </row>
    <row r="1483" spans="5:5" x14ac:dyDescent="0.25">
      <c r="E1483" t="s">
        <v>3039</v>
      </c>
    </row>
    <row r="1484" spans="5:5" x14ac:dyDescent="0.25">
      <c r="E1484" t="s">
        <v>3040</v>
      </c>
    </row>
    <row r="1485" spans="5:5" x14ac:dyDescent="0.25">
      <c r="E1485" t="s">
        <v>3041</v>
      </c>
    </row>
    <row r="1486" spans="5:5" x14ac:dyDescent="0.25">
      <c r="E1486" t="s">
        <v>3042</v>
      </c>
    </row>
    <row r="1487" spans="5:5" x14ac:dyDescent="0.25">
      <c r="E1487" t="s">
        <v>3043</v>
      </c>
    </row>
    <row r="1488" spans="5:5" x14ac:dyDescent="0.25">
      <c r="E1488" t="s">
        <v>3044</v>
      </c>
    </row>
    <row r="1489" spans="5:5" x14ac:dyDescent="0.25">
      <c r="E1489" t="s">
        <v>3045</v>
      </c>
    </row>
    <row r="1490" spans="5:5" x14ac:dyDescent="0.25">
      <c r="E1490" t="s">
        <v>3046</v>
      </c>
    </row>
    <row r="1491" spans="5:5" x14ac:dyDescent="0.25">
      <c r="E1491" t="s">
        <v>3047</v>
      </c>
    </row>
    <row r="1492" spans="5:5" x14ac:dyDescent="0.25">
      <c r="E1492" t="s">
        <v>3048</v>
      </c>
    </row>
    <row r="1493" spans="5:5" x14ac:dyDescent="0.25">
      <c r="E1493" t="s">
        <v>3049</v>
      </c>
    </row>
    <row r="1494" spans="5:5" x14ac:dyDescent="0.25">
      <c r="E1494" t="s">
        <v>3050</v>
      </c>
    </row>
    <row r="1495" spans="5:5" x14ac:dyDescent="0.25">
      <c r="E1495" t="s">
        <v>3051</v>
      </c>
    </row>
    <row r="1496" spans="5:5" x14ac:dyDescent="0.25">
      <c r="E1496" t="s">
        <v>3052</v>
      </c>
    </row>
    <row r="1497" spans="5:5" x14ac:dyDescent="0.25">
      <c r="E1497" t="s">
        <v>3053</v>
      </c>
    </row>
    <row r="1498" spans="5:5" x14ac:dyDescent="0.25">
      <c r="E1498" t="s">
        <v>3054</v>
      </c>
    </row>
    <row r="1499" spans="5:5" x14ac:dyDescent="0.25">
      <c r="E1499" t="s">
        <v>3055</v>
      </c>
    </row>
    <row r="1500" spans="5:5" x14ac:dyDescent="0.25">
      <c r="E1500" t="s">
        <v>3056</v>
      </c>
    </row>
    <row r="1501" spans="5:5" x14ac:dyDescent="0.25">
      <c r="E1501" t="s">
        <v>3057</v>
      </c>
    </row>
    <row r="1502" spans="5:5" x14ac:dyDescent="0.25">
      <c r="E1502" t="s">
        <v>3058</v>
      </c>
    </row>
    <row r="1503" spans="5:5" x14ac:dyDescent="0.25">
      <c r="E1503" t="s">
        <v>3059</v>
      </c>
    </row>
    <row r="1504" spans="5:5" x14ac:dyDescent="0.25">
      <c r="E1504" t="s">
        <v>3060</v>
      </c>
    </row>
    <row r="1505" spans="5:5" x14ac:dyDescent="0.25">
      <c r="E1505" t="s">
        <v>3061</v>
      </c>
    </row>
    <row r="1506" spans="5:5" x14ac:dyDescent="0.25">
      <c r="E1506" t="s">
        <v>3062</v>
      </c>
    </row>
    <row r="1507" spans="5:5" x14ac:dyDescent="0.25">
      <c r="E1507" t="s">
        <v>3063</v>
      </c>
    </row>
    <row r="1508" spans="5:5" x14ac:dyDescent="0.25">
      <c r="E1508" t="s">
        <v>3064</v>
      </c>
    </row>
    <row r="1509" spans="5:5" x14ac:dyDescent="0.25">
      <c r="E1509" t="s">
        <v>3065</v>
      </c>
    </row>
    <row r="1510" spans="5:5" x14ac:dyDescent="0.25">
      <c r="E1510" t="s">
        <v>3066</v>
      </c>
    </row>
    <row r="1511" spans="5:5" x14ac:dyDescent="0.25">
      <c r="E1511" t="s">
        <v>3067</v>
      </c>
    </row>
    <row r="1512" spans="5:5" x14ac:dyDescent="0.25">
      <c r="E1512" t="s">
        <v>3068</v>
      </c>
    </row>
    <row r="1513" spans="5:5" x14ac:dyDescent="0.25">
      <c r="E1513" t="s">
        <v>3069</v>
      </c>
    </row>
    <row r="1514" spans="5:5" x14ac:dyDescent="0.25">
      <c r="E1514" t="s">
        <v>3070</v>
      </c>
    </row>
    <row r="1515" spans="5:5" x14ac:dyDescent="0.25">
      <c r="E1515" t="s">
        <v>3071</v>
      </c>
    </row>
    <row r="1516" spans="5:5" x14ac:dyDescent="0.25">
      <c r="E1516" t="s">
        <v>3072</v>
      </c>
    </row>
    <row r="1517" spans="5:5" x14ac:dyDescent="0.25">
      <c r="E1517" t="s">
        <v>3073</v>
      </c>
    </row>
    <row r="1518" spans="5:5" x14ac:dyDescent="0.25">
      <c r="E1518" t="s">
        <v>3074</v>
      </c>
    </row>
    <row r="1519" spans="5:5" x14ac:dyDescent="0.25">
      <c r="E1519" t="s">
        <v>3075</v>
      </c>
    </row>
    <row r="1520" spans="5:5" x14ac:dyDescent="0.25">
      <c r="E1520" t="s">
        <v>3076</v>
      </c>
    </row>
    <row r="1521" spans="5:5" x14ac:dyDescent="0.25">
      <c r="E1521" t="s">
        <v>3077</v>
      </c>
    </row>
    <row r="1522" spans="5:5" x14ac:dyDescent="0.25">
      <c r="E1522" t="s">
        <v>3078</v>
      </c>
    </row>
    <row r="1523" spans="5:5" x14ac:dyDescent="0.25">
      <c r="E1523" t="s">
        <v>3079</v>
      </c>
    </row>
    <row r="1524" spans="5:5" x14ac:dyDescent="0.25">
      <c r="E1524" t="s">
        <v>3080</v>
      </c>
    </row>
    <row r="1525" spans="5:5" x14ac:dyDescent="0.25">
      <c r="E1525" t="s">
        <v>3081</v>
      </c>
    </row>
    <row r="1526" spans="5:5" x14ac:dyDescent="0.25">
      <c r="E1526" t="s">
        <v>3082</v>
      </c>
    </row>
    <row r="1527" spans="5:5" x14ac:dyDescent="0.25">
      <c r="E1527" t="s">
        <v>3083</v>
      </c>
    </row>
    <row r="1528" spans="5:5" x14ac:dyDescent="0.25">
      <c r="E1528" t="s">
        <v>3084</v>
      </c>
    </row>
    <row r="1529" spans="5:5" x14ac:dyDescent="0.25">
      <c r="E1529" t="s">
        <v>3085</v>
      </c>
    </row>
    <row r="1530" spans="5:5" x14ac:dyDescent="0.25">
      <c r="E1530" t="s">
        <v>3086</v>
      </c>
    </row>
    <row r="1531" spans="5:5" x14ac:dyDescent="0.25">
      <c r="E1531" t="s">
        <v>3087</v>
      </c>
    </row>
    <row r="1532" spans="5:5" x14ac:dyDescent="0.25">
      <c r="E1532" t="s">
        <v>3088</v>
      </c>
    </row>
    <row r="1533" spans="5:5" x14ac:dyDescent="0.25">
      <c r="E1533" t="s">
        <v>3089</v>
      </c>
    </row>
    <row r="1534" spans="5:5" x14ac:dyDescent="0.25">
      <c r="E1534" t="s">
        <v>3090</v>
      </c>
    </row>
    <row r="1535" spans="5:5" x14ac:dyDescent="0.25">
      <c r="E1535" t="s">
        <v>3091</v>
      </c>
    </row>
    <row r="1536" spans="5:5" x14ac:dyDescent="0.25">
      <c r="E1536" t="s">
        <v>3092</v>
      </c>
    </row>
    <row r="1537" spans="5:5" x14ac:dyDescent="0.25">
      <c r="E1537" t="s">
        <v>3093</v>
      </c>
    </row>
    <row r="1538" spans="5:5" x14ac:dyDescent="0.25">
      <c r="E1538" t="s">
        <v>3094</v>
      </c>
    </row>
    <row r="1539" spans="5:5" x14ac:dyDescent="0.25">
      <c r="E1539" t="s">
        <v>3095</v>
      </c>
    </row>
    <row r="1540" spans="5:5" x14ac:dyDescent="0.25">
      <c r="E1540" t="s">
        <v>3096</v>
      </c>
    </row>
    <row r="1541" spans="5:5" x14ac:dyDescent="0.25">
      <c r="E1541" t="s">
        <v>3097</v>
      </c>
    </row>
    <row r="1542" spans="5:5" x14ac:dyDescent="0.25">
      <c r="E1542" t="s">
        <v>3098</v>
      </c>
    </row>
    <row r="1543" spans="5:5" x14ac:dyDescent="0.25">
      <c r="E1543" t="s">
        <v>3099</v>
      </c>
    </row>
    <row r="1544" spans="5:5" x14ac:dyDescent="0.25">
      <c r="E1544" t="s">
        <v>3100</v>
      </c>
    </row>
    <row r="1545" spans="5:5" x14ac:dyDescent="0.25">
      <c r="E1545" t="s">
        <v>3101</v>
      </c>
    </row>
    <row r="1546" spans="5:5" x14ac:dyDescent="0.25">
      <c r="E1546" t="s">
        <v>3102</v>
      </c>
    </row>
    <row r="1547" spans="5:5" x14ac:dyDescent="0.25">
      <c r="E1547" t="s">
        <v>3103</v>
      </c>
    </row>
    <row r="1548" spans="5:5" x14ac:dyDescent="0.25">
      <c r="E1548" t="s">
        <v>3104</v>
      </c>
    </row>
    <row r="1549" spans="5:5" x14ac:dyDescent="0.25">
      <c r="E1549" t="s">
        <v>3105</v>
      </c>
    </row>
    <row r="1550" spans="5:5" x14ac:dyDescent="0.25">
      <c r="E1550" t="s">
        <v>3106</v>
      </c>
    </row>
    <row r="1551" spans="5:5" x14ac:dyDescent="0.25">
      <c r="E1551" t="s">
        <v>3107</v>
      </c>
    </row>
    <row r="1552" spans="5:5" x14ac:dyDescent="0.25">
      <c r="E1552" t="s">
        <v>3108</v>
      </c>
    </row>
    <row r="1553" spans="5:5" x14ac:dyDescent="0.25">
      <c r="E1553" t="s">
        <v>3109</v>
      </c>
    </row>
    <row r="1554" spans="5:5" x14ac:dyDescent="0.25">
      <c r="E1554" t="s">
        <v>3110</v>
      </c>
    </row>
    <row r="1555" spans="5:5" x14ac:dyDescent="0.25">
      <c r="E1555" t="s">
        <v>3111</v>
      </c>
    </row>
    <row r="1556" spans="5:5" x14ac:dyDescent="0.25">
      <c r="E1556" t="s">
        <v>3112</v>
      </c>
    </row>
    <row r="1557" spans="5:5" x14ac:dyDescent="0.25">
      <c r="E1557" t="s">
        <v>3113</v>
      </c>
    </row>
    <row r="1558" spans="5:5" x14ac:dyDescent="0.25">
      <c r="E1558" t="s">
        <v>3114</v>
      </c>
    </row>
    <row r="1559" spans="5:5" x14ac:dyDescent="0.25">
      <c r="E1559" t="s">
        <v>3115</v>
      </c>
    </row>
    <row r="1560" spans="5:5" x14ac:dyDescent="0.25">
      <c r="E1560" t="s">
        <v>3116</v>
      </c>
    </row>
    <row r="1561" spans="5:5" x14ac:dyDescent="0.25">
      <c r="E1561" t="s">
        <v>3117</v>
      </c>
    </row>
    <row r="1562" spans="5:5" x14ac:dyDescent="0.25">
      <c r="E1562" t="s">
        <v>3118</v>
      </c>
    </row>
    <row r="1563" spans="5:5" x14ac:dyDescent="0.25">
      <c r="E1563" t="s">
        <v>3119</v>
      </c>
    </row>
    <row r="1564" spans="5:5" x14ac:dyDescent="0.25">
      <c r="E1564" t="s">
        <v>3120</v>
      </c>
    </row>
    <row r="1565" spans="5:5" x14ac:dyDescent="0.25">
      <c r="E1565" t="s">
        <v>3121</v>
      </c>
    </row>
    <row r="1566" spans="5:5" x14ac:dyDescent="0.25">
      <c r="E1566" t="s">
        <v>3122</v>
      </c>
    </row>
    <row r="1567" spans="5:5" x14ac:dyDescent="0.25">
      <c r="E1567" t="s">
        <v>3123</v>
      </c>
    </row>
    <row r="1568" spans="5:5" x14ac:dyDescent="0.25">
      <c r="E1568" t="s">
        <v>3124</v>
      </c>
    </row>
    <row r="1569" spans="5:5" x14ac:dyDescent="0.25">
      <c r="E1569" t="s">
        <v>3125</v>
      </c>
    </row>
    <row r="1570" spans="5:5" x14ac:dyDescent="0.25">
      <c r="E1570" t="s">
        <v>3126</v>
      </c>
    </row>
    <row r="1571" spans="5:5" x14ac:dyDescent="0.25">
      <c r="E1571" t="s">
        <v>3127</v>
      </c>
    </row>
    <row r="1572" spans="5:5" x14ac:dyDescent="0.25">
      <c r="E1572" t="s">
        <v>3128</v>
      </c>
    </row>
    <row r="1573" spans="5:5" x14ac:dyDescent="0.25">
      <c r="E1573" t="s">
        <v>3129</v>
      </c>
    </row>
    <row r="1574" spans="5:5" x14ac:dyDescent="0.25">
      <c r="E1574" t="s">
        <v>3130</v>
      </c>
    </row>
    <row r="1575" spans="5:5" x14ac:dyDescent="0.25">
      <c r="E1575" t="s">
        <v>3131</v>
      </c>
    </row>
    <row r="1576" spans="5:5" x14ac:dyDescent="0.25">
      <c r="E1576" t="s">
        <v>3132</v>
      </c>
    </row>
    <row r="1577" spans="5:5" x14ac:dyDescent="0.25">
      <c r="E1577" t="s">
        <v>3133</v>
      </c>
    </row>
    <row r="1578" spans="5:5" x14ac:dyDescent="0.25">
      <c r="E1578" t="s">
        <v>3134</v>
      </c>
    </row>
    <row r="1579" spans="5:5" x14ac:dyDescent="0.25">
      <c r="E1579" t="s">
        <v>3135</v>
      </c>
    </row>
    <row r="1580" spans="5:5" x14ac:dyDescent="0.25">
      <c r="E1580" t="s">
        <v>3136</v>
      </c>
    </row>
    <row r="1581" spans="5:5" x14ac:dyDescent="0.25">
      <c r="E1581" t="s">
        <v>3137</v>
      </c>
    </row>
    <row r="1582" spans="5:5" x14ac:dyDescent="0.25">
      <c r="E1582" t="s">
        <v>3138</v>
      </c>
    </row>
    <row r="1583" spans="5:5" x14ac:dyDescent="0.25">
      <c r="E1583" t="s">
        <v>3139</v>
      </c>
    </row>
    <row r="1584" spans="5:5" x14ac:dyDescent="0.25">
      <c r="E1584" t="s">
        <v>3140</v>
      </c>
    </row>
    <row r="1585" spans="5:5" x14ac:dyDescent="0.25">
      <c r="E1585" t="s">
        <v>3141</v>
      </c>
    </row>
    <row r="1586" spans="5:5" x14ac:dyDescent="0.25">
      <c r="E1586" t="s">
        <v>3142</v>
      </c>
    </row>
    <row r="1587" spans="5:5" x14ac:dyDescent="0.25">
      <c r="E1587" t="s">
        <v>3143</v>
      </c>
    </row>
    <row r="1588" spans="5:5" x14ac:dyDescent="0.25">
      <c r="E1588" t="s">
        <v>3144</v>
      </c>
    </row>
    <row r="1589" spans="5:5" x14ac:dyDescent="0.25">
      <c r="E1589" t="s">
        <v>3145</v>
      </c>
    </row>
    <row r="1590" spans="5:5" x14ac:dyDescent="0.25">
      <c r="E1590" t="s">
        <v>3146</v>
      </c>
    </row>
    <row r="1591" spans="5:5" x14ac:dyDescent="0.25">
      <c r="E1591" t="s">
        <v>3147</v>
      </c>
    </row>
    <row r="1592" spans="5:5" x14ac:dyDescent="0.25">
      <c r="E1592" t="s">
        <v>3148</v>
      </c>
    </row>
    <row r="1593" spans="5:5" x14ac:dyDescent="0.25">
      <c r="E1593" t="s">
        <v>3149</v>
      </c>
    </row>
    <row r="1594" spans="5:5" x14ac:dyDescent="0.25">
      <c r="E1594" t="s">
        <v>3150</v>
      </c>
    </row>
    <row r="1595" spans="5:5" x14ac:dyDescent="0.25">
      <c r="E1595" t="s">
        <v>3151</v>
      </c>
    </row>
    <row r="1596" spans="5:5" x14ac:dyDescent="0.25">
      <c r="E1596" t="s">
        <v>3152</v>
      </c>
    </row>
    <row r="1597" spans="5:5" x14ac:dyDescent="0.25">
      <c r="E1597" t="s">
        <v>3153</v>
      </c>
    </row>
    <row r="1598" spans="5:5" x14ac:dyDescent="0.25">
      <c r="E1598" t="s">
        <v>3154</v>
      </c>
    </row>
    <row r="1599" spans="5:5" x14ac:dyDescent="0.25">
      <c r="E1599" t="s">
        <v>3155</v>
      </c>
    </row>
    <row r="1600" spans="5:5" x14ac:dyDescent="0.25">
      <c r="E1600" t="s">
        <v>3156</v>
      </c>
    </row>
    <row r="1601" spans="5:5" x14ac:dyDescent="0.25">
      <c r="E1601" t="s">
        <v>3157</v>
      </c>
    </row>
    <row r="1602" spans="5:5" x14ac:dyDescent="0.25">
      <c r="E1602" t="s">
        <v>3158</v>
      </c>
    </row>
    <row r="1603" spans="5:5" x14ac:dyDescent="0.25">
      <c r="E1603" t="s">
        <v>3159</v>
      </c>
    </row>
    <row r="1604" spans="5:5" x14ac:dyDescent="0.25">
      <c r="E1604" t="s">
        <v>3160</v>
      </c>
    </row>
    <row r="1605" spans="5:5" x14ac:dyDescent="0.25">
      <c r="E1605" t="s">
        <v>3161</v>
      </c>
    </row>
    <row r="1606" spans="5:5" x14ac:dyDescent="0.25">
      <c r="E1606" t="s">
        <v>3162</v>
      </c>
    </row>
    <row r="1607" spans="5:5" x14ac:dyDescent="0.25">
      <c r="E1607" t="s">
        <v>3163</v>
      </c>
    </row>
    <row r="1608" spans="5:5" x14ac:dyDescent="0.25">
      <c r="E1608" t="s">
        <v>3164</v>
      </c>
    </row>
    <row r="1609" spans="5:5" x14ac:dyDescent="0.25">
      <c r="E1609" t="s">
        <v>3165</v>
      </c>
    </row>
    <row r="1610" spans="5:5" x14ac:dyDescent="0.25">
      <c r="E1610" t="s">
        <v>3166</v>
      </c>
    </row>
    <row r="1611" spans="5:5" x14ac:dyDescent="0.25">
      <c r="E1611" t="s">
        <v>3167</v>
      </c>
    </row>
    <row r="1612" spans="5:5" x14ac:dyDescent="0.25">
      <c r="E1612" t="s">
        <v>3168</v>
      </c>
    </row>
    <row r="1613" spans="5:5" x14ac:dyDescent="0.25">
      <c r="E1613" t="s">
        <v>3169</v>
      </c>
    </row>
    <row r="1614" spans="5:5" x14ac:dyDescent="0.25">
      <c r="E1614" t="s">
        <v>3170</v>
      </c>
    </row>
    <row r="1615" spans="5:5" x14ac:dyDescent="0.25">
      <c r="E1615" t="s">
        <v>3171</v>
      </c>
    </row>
    <row r="1616" spans="5:5" x14ac:dyDescent="0.25">
      <c r="E1616" t="s">
        <v>3172</v>
      </c>
    </row>
    <row r="1617" spans="5:5" x14ac:dyDescent="0.25">
      <c r="E1617" t="s">
        <v>3173</v>
      </c>
    </row>
    <row r="1618" spans="5:5" x14ac:dyDescent="0.25">
      <c r="E1618" t="s">
        <v>3174</v>
      </c>
    </row>
    <row r="1619" spans="5:5" x14ac:dyDescent="0.25">
      <c r="E1619" t="s">
        <v>3175</v>
      </c>
    </row>
    <row r="1620" spans="5:5" x14ac:dyDescent="0.25">
      <c r="E1620" t="s">
        <v>3176</v>
      </c>
    </row>
    <row r="1621" spans="5:5" x14ac:dyDescent="0.25">
      <c r="E1621" t="s">
        <v>3177</v>
      </c>
    </row>
    <row r="1622" spans="5:5" x14ac:dyDescent="0.25">
      <c r="E1622" t="s">
        <v>3178</v>
      </c>
    </row>
    <row r="1623" spans="5:5" x14ac:dyDescent="0.25">
      <c r="E1623" t="s">
        <v>3179</v>
      </c>
    </row>
    <row r="1624" spans="5:5" x14ac:dyDescent="0.25">
      <c r="E1624" t="s">
        <v>3180</v>
      </c>
    </row>
    <row r="1625" spans="5:5" x14ac:dyDescent="0.25">
      <c r="E1625" t="s">
        <v>3181</v>
      </c>
    </row>
    <row r="1626" spans="5:5" x14ac:dyDescent="0.25">
      <c r="E1626" t="s">
        <v>3182</v>
      </c>
    </row>
    <row r="1627" spans="5:5" x14ac:dyDescent="0.25">
      <c r="E1627" t="s">
        <v>3183</v>
      </c>
    </row>
    <row r="1628" spans="5:5" x14ac:dyDescent="0.25">
      <c r="E1628" t="s">
        <v>3184</v>
      </c>
    </row>
    <row r="1629" spans="5:5" x14ac:dyDescent="0.25">
      <c r="E1629" t="s">
        <v>3185</v>
      </c>
    </row>
    <row r="1630" spans="5:5" x14ac:dyDescent="0.25">
      <c r="E1630" t="s">
        <v>3186</v>
      </c>
    </row>
    <row r="1631" spans="5:5" x14ac:dyDescent="0.25">
      <c r="E1631" t="s">
        <v>3187</v>
      </c>
    </row>
    <row r="1632" spans="5:5" x14ac:dyDescent="0.25">
      <c r="E1632" t="s">
        <v>3188</v>
      </c>
    </row>
    <row r="1633" spans="5:5" x14ac:dyDescent="0.25">
      <c r="E1633" t="s">
        <v>3189</v>
      </c>
    </row>
    <row r="1634" spans="5:5" x14ac:dyDescent="0.25">
      <c r="E1634" t="s">
        <v>3190</v>
      </c>
    </row>
    <row r="1635" spans="5:5" x14ac:dyDescent="0.25">
      <c r="E1635" t="s">
        <v>3191</v>
      </c>
    </row>
    <row r="1636" spans="5:5" x14ac:dyDescent="0.25">
      <c r="E1636" t="s">
        <v>3192</v>
      </c>
    </row>
    <row r="1637" spans="5:5" x14ac:dyDescent="0.25">
      <c r="E1637" t="s">
        <v>3193</v>
      </c>
    </row>
    <row r="1638" spans="5:5" x14ac:dyDescent="0.25">
      <c r="E1638" t="s">
        <v>3194</v>
      </c>
    </row>
    <row r="1639" spans="5:5" x14ac:dyDescent="0.25">
      <c r="E1639" t="s">
        <v>3195</v>
      </c>
    </row>
    <row r="1640" spans="5:5" x14ac:dyDescent="0.25">
      <c r="E1640" t="s">
        <v>3196</v>
      </c>
    </row>
    <row r="1641" spans="5:5" x14ac:dyDescent="0.25">
      <c r="E1641" t="s">
        <v>3197</v>
      </c>
    </row>
    <row r="1642" spans="5:5" x14ac:dyDescent="0.25">
      <c r="E1642" t="s">
        <v>3198</v>
      </c>
    </row>
    <row r="1643" spans="5:5" x14ac:dyDescent="0.25">
      <c r="E1643" t="s">
        <v>3199</v>
      </c>
    </row>
    <row r="1644" spans="5:5" x14ac:dyDescent="0.25">
      <c r="E1644" t="s">
        <v>3200</v>
      </c>
    </row>
    <row r="1645" spans="5:5" x14ac:dyDescent="0.25">
      <c r="E1645" t="s">
        <v>3201</v>
      </c>
    </row>
    <row r="1646" spans="5:5" x14ac:dyDescent="0.25">
      <c r="E1646" t="s">
        <v>3202</v>
      </c>
    </row>
    <row r="1647" spans="5:5" x14ac:dyDescent="0.25">
      <c r="E1647" t="s">
        <v>3203</v>
      </c>
    </row>
    <row r="1648" spans="5:5" x14ac:dyDescent="0.25">
      <c r="E1648" t="s">
        <v>3204</v>
      </c>
    </row>
    <row r="1649" spans="5:5" x14ac:dyDescent="0.25">
      <c r="E1649" t="s">
        <v>3205</v>
      </c>
    </row>
    <row r="1650" spans="5:5" x14ac:dyDescent="0.25">
      <c r="E1650" t="s">
        <v>3206</v>
      </c>
    </row>
    <row r="1651" spans="5:5" x14ac:dyDescent="0.25">
      <c r="E1651" t="s">
        <v>3207</v>
      </c>
    </row>
    <row r="1652" spans="5:5" x14ac:dyDescent="0.25">
      <c r="E1652" t="s">
        <v>3208</v>
      </c>
    </row>
    <row r="1653" spans="5:5" x14ac:dyDescent="0.25">
      <c r="E1653" t="s">
        <v>3209</v>
      </c>
    </row>
    <row r="1654" spans="5:5" x14ac:dyDescent="0.25">
      <c r="E1654" t="s">
        <v>3210</v>
      </c>
    </row>
    <row r="1655" spans="5:5" x14ac:dyDescent="0.25">
      <c r="E1655" t="s">
        <v>3211</v>
      </c>
    </row>
    <row r="1656" spans="5:5" x14ac:dyDescent="0.25">
      <c r="E1656" t="s">
        <v>3212</v>
      </c>
    </row>
    <row r="1657" spans="5:5" x14ac:dyDescent="0.25">
      <c r="E1657" t="s">
        <v>3213</v>
      </c>
    </row>
    <row r="1658" spans="5:5" x14ac:dyDescent="0.25">
      <c r="E1658" t="s">
        <v>3214</v>
      </c>
    </row>
    <row r="1659" spans="5:5" x14ac:dyDescent="0.25">
      <c r="E1659" t="s">
        <v>3215</v>
      </c>
    </row>
    <row r="1660" spans="5:5" x14ac:dyDescent="0.25">
      <c r="E1660" t="s">
        <v>3216</v>
      </c>
    </row>
    <row r="1661" spans="5:5" x14ac:dyDescent="0.25">
      <c r="E1661" t="s">
        <v>3217</v>
      </c>
    </row>
    <row r="1662" spans="5:5" x14ac:dyDescent="0.25">
      <c r="E1662" t="s">
        <v>3218</v>
      </c>
    </row>
    <row r="1663" spans="5:5" x14ac:dyDescent="0.25">
      <c r="E1663" t="s">
        <v>3219</v>
      </c>
    </row>
    <row r="1664" spans="5:5" x14ac:dyDescent="0.25">
      <c r="E1664" t="s">
        <v>3220</v>
      </c>
    </row>
    <row r="1665" spans="5:5" x14ac:dyDescent="0.25">
      <c r="E1665" t="s">
        <v>3221</v>
      </c>
    </row>
    <row r="1666" spans="5:5" x14ac:dyDescent="0.25">
      <c r="E1666" t="s">
        <v>3222</v>
      </c>
    </row>
    <row r="1667" spans="5:5" x14ac:dyDescent="0.25">
      <c r="E1667" t="s">
        <v>3223</v>
      </c>
    </row>
    <row r="1668" spans="5:5" x14ac:dyDescent="0.25">
      <c r="E1668" t="s">
        <v>3224</v>
      </c>
    </row>
    <row r="1669" spans="5:5" x14ac:dyDescent="0.25">
      <c r="E1669" t="s">
        <v>3225</v>
      </c>
    </row>
    <row r="1670" spans="5:5" x14ac:dyDescent="0.25">
      <c r="E1670" t="s">
        <v>3226</v>
      </c>
    </row>
    <row r="1671" spans="5:5" x14ac:dyDescent="0.25">
      <c r="E1671" t="s">
        <v>3227</v>
      </c>
    </row>
    <row r="1672" spans="5:5" x14ac:dyDescent="0.25">
      <c r="E1672" t="s">
        <v>3228</v>
      </c>
    </row>
    <row r="1673" spans="5:5" x14ac:dyDescent="0.25">
      <c r="E1673" t="s">
        <v>3229</v>
      </c>
    </row>
    <row r="1674" spans="5:5" x14ac:dyDescent="0.25">
      <c r="E1674" t="s">
        <v>3230</v>
      </c>
    </row>
    <row r="1675" spans="5:5" x14ac:dyDescent="0.25">
      <c r="E1675" t="s">
        <v>3231</v>
      </c>
    </row>
    <row r="1676" spans="5:5" x14ac:dyDescent="0.25">
      <c r="E1676" t="s">
        <v>3232</v>
      </c>
    </row>
    <row r="1677" spans="5:5" x14ac:dyDescent="0.25">
      <c r="E1677" t="s">
        <v>3233</v>
      </c>
    </row>
    <row r="1678" spans="5:5" x14ac:dyDescent="0.25">
      <c r="E1678" t="s">
        <v>3234</v>
      </c>
    </row>
    <row r="1679" spans="5:5" x14ac:dyDescent="0.25">
      <c r="E1679" t="s">
        <v>3235</v>
      </c>
    </row>
    <row r="1680" spans="5:5" x14ac:dyDescent="0.25">
      <c r="E1680" t="s">
        <v>3236</v>
      </c>
    </row>
    <row r="1681" spans="5:5" x14ac:dyDescent="0.25">
      <c r="E1681" t="s">
        <v>3237</v>
      </c>
    </row>
    <row r="1682" spans="5:5" x14ac:dyDescent="0.25">
      <c r="E1682" t="s">
        <v>3238</v>
      </c>
    </row>
    <row r="1683" spans="5:5" x14ac:dyDescent="0.25">
      <c r="E1683" t="s">
        <v>3239</v>
      </c>
    </row>
    <row r="1684" spans="5:5" x14ac:dyDescent="0.25">
      <c r="E1684" t="s">
        <v>3240</v>
      </c>
    </row>
    <row r="1685" spans="5:5" x14ac:dyDescent="0.25">
      <c r="E1685" t="s">
        <v>3241</v>
      </c>
    </row>
    <row r="1686" spans="5:5" x14ac:dyDescent="0.25">
      <c r="E1686" t="s">
        <v>3242</v>
      </c>
    </row>
    <row r="1687" spans="5:5" x14ac:dyDescent="0.25">
      <c r="E1687" t="s">
        <v>3243</v>
      </c>
    </row>
    <row r="1688" spans="5:5" x14ac:dyDescent="0.25">
      <c r="E1688" t="s">
        <v>3244</v>
      </c>
    </row>
    <row r="1689" spans="5:5" x14ac:dyDescent="0.25">
      <c r="E1689" t="s">
        <v>3245</v>
      </c>
    </row>
    <row r="1690" spans="5:5" x14ac:dyDescent="0.25">
      <c r="E1690" t="s">
        <v>3246</v>
      </c>
    </row>
    <row r="1691" spans="5:5" x14ac:dyDescent="0.25">
      <c r="E1691" t="s">
        <v>3247</v>
      </c>
    </row>
    <row r="1692" spans="5:5" x14ac:dyDescent="0.25">
      <c r="E1692" t="s">
        <v>3248</v>
      </c>
    </row>
    <row r="1693" spans="5:5" x14ac:dyDescent="0.25">
      <c r="E1693" t="s">
        <v>3249</v>
      </c>
    </row>
    <row r="1694" spans="5:5" x14ac:dyDescent="0.25">
      <c r="E1694" t="s">
        <v>3250</v>
      </c>
    </row>
    <row r="1695" spans="5:5" x14ac:dyDescent="0.25">
      <c r="E1695" t="s">
        <v>3251</v>
      </c>
    </row>
    <row r="1696" spans="5:5" x14ac:dyDescent="0.25">
      <c r="E1696" t="s">
        <v>3252</v>
      </c>
    </row>
    <row r="1697" spans="5:5" x14ac:dyDescent="0.25">
      <c r="E1697" t="s">
        <v>3253</v>
      </c>
    </row>
    <row r="1698" spans="5:5" x14ac:dyDescent="0.25">
      <c r="E1698" t="s">
        <v>3254</v>
      </c>
    </row>
    <row r="1699" spans="5:5" x14ac:dyDescent="0.25">
      <c r="E1699" t="s">
        <v>3255</v>
      </c>
    </row>
    <row r="1700" spans="5:5" x14ac:dyDescent="0.25">
      <c r="E1700" t="s">
        <v>3256</v>
      </c>
    </row>
    <row r="1701" spans="5:5" x14ac:dyDescent="0.25">
      <c r="E1701" t="s">
        <v>3257</v>
      </c>
    </row>
    <row r="1702" spans="5:5" x14ac:dyDescent="0.25">
      <c r="E1702" t="s">
        <v>3258</v>
      </c>
    </row>
    <row r="1703" spans="5:5" x14ac:dyDescent="0.25">
      <c r="E1703" t="s">
        <v>3259</v>
      </c>
    </row>
    <row r="1704" spans="5:5" x14ac:dyDescent="0.25">
      <c r="E1704" t="s">
        <v>3260</v>
      </c>
    </row>
    <row r="1705" spans="5:5" x14ac:dyDescent="0.25">
      <c r="E1705" t="s">
        <v>3261</v>
      </c>
    </row>
    <row r="1706" spans="5:5" x14ac:dyDescent="0.25">
      <c r="E1706" t="s">
        <v>3262</v>
      </c>
    </row>
    <row r="1707" spans="5:5" x14ac:dyDescent="0.25">
      <c r="E1707" t="s">
        <v>3263</v>
      </c>
    </row>
    <row r="1708" spans="5:5" x14ac:dyDescent="0.25">
      <c r="E1708" t="s">
        <v>3264</v>
      </c>
    </row>
    <row r="1709" spans="5:5" x14ac:dyDescent="0.25">
      <c r="E1709" t="s">
        <v>3265</v>
      </c>
    </row>
    <row r="1710" spans="5:5" x14ac:dyDescent="0.25">
      <c r="E1710" t="s">
        <v>3266</v>
      </c>
    </row>
    <row r="1711" spans="5:5" x14ac:dyDescent="0.25">
      <c r="E1711" t="s">
        <v>3267</v>
      </c>
    </row>
    <row r="1712" spans="5:5" x14ac:dyDescent="0.25">
      <c r="E1712" t="s">
        <v>3268</v>
      </c>
    </row>
    <row r="1713" spans="5:5" x14ac:dyDescent="0.25">
      <c r="E1713" t="s">
        <v>3269</v>
      </c>
    </row>
    <row r="1714" spans="5:5" x14ac:dyDescent="0.25">
      <c r="E1714" t="s">
        <v>3270</v>
      </c>
    </row>
    <row r="1715" spans="5:5" x14ac:dyDescent="0.25">
      <c r="E1715" t="s">
        <v>3271</v>
      </c>
    </row>
    <row r="1716" spans="5:5" x14ac:dyDescent="0.25">
      <c r="E1716" t="s">
        <v>3272</v>
      </c>
    </row>
    <row r="1717" spans="5:5" x14ac:dyDescent="0.25">
      <c r="E1717" t="s">
        <v>3273</v>
      </c>
    </row>
    <row r="1718" spans="5:5" x14ac:dyDescent="0.25">
      <c r="E1718" t="s">
        <v>3274</v>
      </c>
    </row>
    <row r="1719" spans="5:5" x14ac:dyDescent="0.25">
      <c r="E1719" t="s">
        <v>3275</v>
      </c>
    </row>
    <row r="1720" spans="5:5" x14ac:dyDescent="0.25">
      <c r="E1720" t="s">
        <v>3276</v>
      </c>
    </row>
    <row r="1721" spans="5:5" x14ac:dyDescent="0.25">
      <c r="E1721" t="s">
        <v>3277</v>
      </c>
    </row>
    <row r="1722" spans="5:5" x14ac:dyDescent="0.25">
      <c r="E1722" t="s">
        <v>3278</v>
      </c>
    </row>
    <row r="1723" spans="5:5" x14ac:dyDescent="0.25">
      <c r="E1723" t="s">
        <v>3279</v>
      </c>
    </row>
    <row r="1724" spans="5:5" x14ac:dyDescent="0.25">
      <c r="E1724" t="s">
        <v>3280</v>
      </c>
    </row>
    <row r="1725" spans="5:5" x14ac:dyDescent="0.25">
      <c r="E1725" t="s">
        <v>3281</v>
      </c>
    </row>
    <row r="1726" spans="5:5" x14ac:dyDescent="0.25">
      <c r="E1726" t="s">
        <v>3282</v>
      </c>
    </row>
    <row r="1727" spans="5:5" x14ac:dyDescent="0.25">
      <c r="E1727" t="s">
        <v>3283</v>
      </c>
    </row>
    <row r="1728" spans="5:5" x14ac:dyDescent="0.25">
      <c r="E1728" t="s">
        <v>3284</v>
      </c>
    </row>
    <row r="1729" spans="5:5" x14ac:dyDescent="0.25">
      <c r="E1729" t="s">
        <v>3285</v>
      </c>
    </row>
    <row r="1730" spans="5:5" x14ac:dyDescent="0.25">
      <c r="E1730" t="s">
        <v>3286</v>
      </c>
    </row>
    <row r="1731" spans="5:5" x14ac:dyDescent="0.25">
      <c r="E1731" t="s">
        <v>3287</v>
      </c>
    </row>
    <row r="1732" spans="5:5" x14ac:dyDescent="0.25">
      <c r="E1732" t="s">
        <v>3288</v>
      </c>
    </row>
    <row r="1733" spans="5:5" x14ac:dyDescent="0.25">
      <c r="E1733" t="s">
        <v>3289</v>
      </c>
    </row>
    <row r="1734" spans="5:5" x14ac:dyDescent="0.25">
      <c r="E1734" t="s">
        <v>3290</v>
      </c>
    </row>
    <row r="1735" spans="5:5" x14ac:dyDescent="0.25">
      <c r="E1735" t="s">
        <v>3291</v>
      </c>
    </row>
    <row r="1736" spans="5:5" x14ac:dyDescent="0.25">
      <c r="E1736" t="s">
        <v>3292</v>
      </c>
    </row>
    <row r="1737" spans="5:5" x14ac:dyDescent="0.25">
      <c r="E1737" t="s">
        <v>3293</v>
      </c>
    </row>
    <row r="1738" spans="5:5" x14ac:dyDescent="0.25">
      <c r="E1738" t="s">
        <v>3294</v>
      </c>
    </row>
    <row r="1739" spans="5:5" x14ac:dyDescent="0.25">
      <c r="E1739" t="s">
        <v>3295</v>
      </c>
    </row>
    <row r="1740" spans="5:5" x14ac:dyDescent="0.25">
      <c r="E1740" t="s">
        <v>3296</v>
      </c>
    </row>
    <row r="1741" spans="5:5" x14ac:dyDescent="0.25">
      <c r="E1741" t="s">
        <v>3297</v>
      </c>
    </row>
    <row r="1742" spans="5:5" x14ac:dyDescent="0.25">
      <c r="E1742" t="s">
        <v>3298</v>
      </c>
    </row>
    <row r="1743" spans="5:5" x14ac:dyDescent="0.25">
      <c r="E1743" t="s">
        <v>3299</v>
      </c>
    </row>
    <row r="1744" spans="5:5" x14ac:dyDescent="0.25">
      <c r="E1744" t="s">
        <v>3300</v>
      </c>
    </row>
    <row r="1745" spans="5:5" x14ac:dyDescent="0.25">
      <c r="E1745" t="s">
        <v>3301</v>
      </c>
    </row>
    <row r="1746" spans="5:5" x14ac:dyDescent="0.25">
      <c r="E1746" t="s">
        <v>3302</v>
      </c>
    </row>
    <row r="1747" spans="5:5" x14ac:dyDescent="0.25">
      <c r="E1747" t="s">
        <v>3303</v>
      </c>
    </row>
    <row r="1748" spans="5:5" x14ac:dyDescent="0.25">
      <c r="E1748" t="s">
        <v>3304</v>
      </c>
    </row>
    <row r="1749" spans="5:5" x14ac:dyDescent="0.25">
      <c r="E1749" t="s">
        <v>3305</v>
      </c>
    </row>
    <row r="1750" spans="5:5" x14ac:dyDescent="0.25">
      <c r="E1750" t="s">
        <v>3306</v>
      </c>
    </row>
    <row r="1751" spans="5:5" x14ac:dyDescent="0.25">
      <c r="E1751" t="s">
        <v>3307</v>
      </c>
    </row>
    <row r="1752" spans="5:5" x14ac:dyDescent="0.25">
      <c r="E1752" t="s">
        <v>3308</v>
      </c>
    </row>
    <row r="1753" spans="5:5" x14ac:dyDescent="0.25">
      <c r="E1753" t="s">
        <v>3309</v>
      </c>
    </row>
    <row r="1754" spans="5:5" x14ac:dyDescent="0.25">
      <c r="E1754" t="s">
        <v>3310</v>
      </c>
    </row>
    <row r="1755" spans="5:5" x14ac:dyDescent="0.25">
      <c r="E1755" t="s">
        <v>3311</v>
      </c>
    </row>
    <row r="1756" spans="5:5" x14ac:dyDescent="0.25">
      <c r="E1756" t="s">
        <v>3312</v>
      </c>
    </row>
    <row r="1757" spans="5:5" x14ac:dyDescent="0.25">
      <c r="E1757" t="s">
        <v>3313</v>
      </c>
    </row>
    <row r="1758" spans="5:5" x14ac:dyDescent="0.25">
      <c r="E1758" t="s">
        <v>3314</v>
      </c>
    </row>
    <row r="1759" spans="5:5" x14ac:dyDescent="0.25">
      <c r="E1759" t="s">
        <v>3315</v>
      </c>
    </row>
    <row r="1760" spans="5:5" x14ac:dyDescent="0.25">
      <c r="E1760" t="s">
        <v>3316</v>
      </c>
    </row>
    <row r="1761" spans="5:5" x14ac:dyDescent="0.25">
      <c r="E1761" t="s">
        <v>3317</v>
      </c>
    </row>
    <row r="1762" spans="5:5" x14ac:dyDescent="0.25">
      <c r="E1762" t="s">
        <v>3318</v>
      </c>
    </row>
    <row r="1763" spans="5:5" x14ac:dyDescent="0.25">
      <c r="E1763" t="s">
        <v>3319</v>
      </c>
    </row>
    <row r="1764" spans="5:5" x14ac:dyDescent="0.25">
      <c r="E1764" t="s">
        <v>3320</v>
      </c>
    </row>
    <row r="1765" spans="5:5" x14ac:dyDescent="0.25">
      <c r="E1765" t="s">
        <v>3321</v>
      </c>
    </row>
    <row r="1766" spans="5:5" x14ac:dyDescent="0.25">
      <c r="E1766" t="s">
        <v>3322</v>
      </c>
    </row>
    <row r="1767" spans="5:5" x14ac:dyDescent="0.25">
      <c r="E1767" t="s">
        <v>3323</v>
      </c>
    </row>
    <row r="1768" spans="5:5" x14ac:dyDescent="0.25">
      <c r="E1768" t="s">
        <v>3324</v>
      </c>
    </row>
    <row r="1769" spans="5:5" x14ac:dyDescent="0.25">
      <c r="E1769" t="s">
        <v>3325</v>
      </c>
    </row>
    <row r="1770" spans="5:5" x14ac:dyDescent="0.25">
      <c r="E1770" t="s">
        <v>3326</v>
      </c>
    </row>
    <row r="1771" spans="5:5" x14ac:dyDescent="0.25">
      <c r="E1771" t="s">
        <v>3327</v>
      </c>
    </row>
    <row r="1772" spans="5:5" x14ac:dyDescent="0.25">
      <c r="E1772" t="s">
        <v>3328</v>
      </c>
    </row>
    <row r="1773" spans="5:5" x14ac:dyDescent="0.25">
      <c r="E1773" t="s">
        <v>3329</v>
      </c>
    </row>
    <row r="1774" spans="5:5" x14ac:dyDescent="0.25">
      <c r="E1774" t="s">
        <v>3330</v>
      </c>
    </row>
    <row r="1775" spans="5:5" x14ac:dyDescent="0.25">
      <c r="E1775" t="s">
        <v>3331</v>
      </c>
    </row>
    <row r="1776" spans="5:5" x14ac:dyDescent="0.25">
      <c r="E1776" t="s">
        <v>3332</v>
      </c>
    </row>
    <row r="1777" spans="5:5" x14ac:dyDescent="0.25">
      <c r="E1777" t="s">
        <v>3333</v>
      </c>
    </row>
    <row r="1778" spans="5:5" x14ac:dyDescent="0.25">
      <c r="E1778" t="s">
        <v>3334</v>
      </c>
    </row>
    <row r="1779" spans="5:5" x14ac:dyDescent="0.25">
      <c r="E1779" t="s">
        <v>3335</v>
      </c>
    </row>
    <row r="1780" spans="5:5" x14ac:dyDescent="0.25">
      <c r="E1780" t="s">
        <v>3336</v>
      </c>
    </row>
    <row r="1781" spans="5:5" x14ac:dyDescent="0.25">
      <c r="E1781" t="s">
        <v>3337</v>
      </c>
    </row>
    <row r="1782" spans="5:5" x14ac:dyDescent="0.25">
      <c r="E1782" t="s">
        <v>3338</v>
      </c>
    </row>
    <row r="1783" spans="5:5" x14ac:dyDescent="0.25">
      <c r="E1783" t="s">
        <v>3339</v>
      </c>
    </row>
    <row r="1784" spans="5:5" x14ac:dyDescent="0.25">
      <c r="E1784" t="s">
        <v>3340</v>
      </c>
    </row>
    <row r="1785" spans="5:5" x14ac:dyDescent="0.25">
      <c r="E1785" t="s">
        <v>3341</v>
      </c>
    </row>
    <row r="1786" spans="5:5" x14ac:dyDescent="0.25">
      <c r="E1786" t="s">
        <v>3342</v>
      </c>
    </row>
    <row r="1787" spans="5:5" x14ac:dyDescent="0.25">
      <c r="E1787" t="s">
        <v>3343</v>
      </c>
    </row>
    <row r="1788" spans="5:5" x14ac:dyDescent="0.25">
      <c r="E1788" t="s">
        <v>3344</v>
      </c>
    </row>
    <row r="1789" spans="5:5" x14ac:dyDescent="0.25">
      <c r="E1789" t="s">
        <v>3345</v>
      </c>
    </row>
    <row r="1790" spans="5:5" x14ac:dyDescent="0.25">
      <c r="E1790" t="s">
        <v>3346</v>
      </c>
    </row>
    <row r="1791" spans="5:5" x14ac:dyDescent="0.25">
      <c r="E1791" t="s">
        <v>3347</v>
      </c>
    </row>
    <row r="1792" spans="5:5" x14ac:dyDescent="0.25">
      <c r="E1792" t="s">
        <v>3348</v>
      </c>
    </row>
    <row r="1793" spans="5:5" x14ac:dyDescent="0.25">
      <c r="E1793" t="s">
        <v>3349</v>
      </c>
    </row>
    <row r="1794" spans="5:5" x14ac:dyDescent="0.25">
      <c r="E1794" t="s">
        <v>3350</v>
      </c>
    </row>
    <row r="1795" spans="5:5" x14ac:dyDescent="0.25">
      <c r="E1795" t="s">
        <v>3351</v>
      </c>
    </row>
    <row r="1796" spans="5:5" x14ac:dyDescent="0.25">
      <c r="E1796" t="s">
        <v>3352</v>
      </c>
    </row>
    <row r="1797" spans="5:5" x14ac:dyDescent="0.25">
      <c r="E1797" t="s">
        <v>3353</v>
      </c>
    </row>
    <row r="1798" spans="5:5" x14ac:dyDescent="0.25">
      <c r="E1798" t="s">
        <v>3354</v>
      </c>
    </row>
    <row r="1799" spans="5:5" x14ac:dyDescent="0.25">
      <c r="E1799" t="s">
        <v>3355</v>
      </c>
    </row>
    <row r="1800" spans="5:5" x14ac:dyDescent="0.25">
      <c r="E1800" t="s">
        <v>3356</v>
      </c>
    </row>
    <row r="1801" spans="5:5" x14ac:dyDescent="0.25">
      <c r="E1801" t="s">
        <v>3357</v>
      </c>
    </row>
    <row r="1802" spans="5:5" x14ac:dyDescent="0.25">
      <c r="E1802" t="s">
        <v>3358</v>
      </c>
    </row>
    <row r="1803" spans="5:5" x14ac:dyDescent="0.25">
      <c r="E1803" t="s">
        <v>3359</v>
      </c>
    </row>
    <row r="1804" spans="5:5" x14ac:dyDescent="0.25">
      <c r="E1804" t="s">
        <v>3360</v>
      </c>
    </row>
    <row r="1805" spans="5:5" x14ac:dyDescent="0.25">
      <c r="E1805" t="s">
        <v>3361</v>
      </c>
    </row>
    <row r="1806" spans="5:5" x14ac:dyDescent="0.25">
      <c r="E1806" t="s">
        <v>3362</v>
      </c>
    </row>
    <row r="1807" spans="5:5" x14ac:dyDescent="0.25">
      <c r="E1807" t="s">
        <v>3363</v>
      </c>
    </row>
    <row r="1808" spans="5:5" x14ac:dyDescent="0.25">
      <c r="E1808" t="s">
        <v>3364</v>
      </c>
    </row>
    <row r="1809" spans="5:5" x14ac:dyDescent="0.25">
      <c r="E1809" t="s">
        <v>3365</v>
      </c>
    </row>
    <row r="1810" spans="5:5" x14ac:dyDescent="0.25">
      <c r="E1810" t="s">
        <v>3366</v>
      </c>
    </row>
    <row r="1811" spans="5:5" x14ac:dyDescent="0.25">
      <c r="E1811" t="s">
        <v>3367</v>
      </c>
    </row>
    <row r="1812" spans="5:5" x14ac:dyDescent="0.25">
      <c r="E1812" t="s">
        <v>3368</v>
      </c>
    </row>
    <row r="1813" spans="5:5" x14ac:dyDescent="0.25">
      <c r="E1813" t="s">
        <v>3369</v>
      </c>
    </row>
    <row r="1814" spans="5:5" x14ac:dyDescent="0.25">
      <c r="E1814" t="s">
        <v>3370</v>
      </c>
    </row>
    <row r="1815" spans="5:5" x14ac:dyDescent="0.25">
      <c r="E1815" t="s">
        <v>3371</v>
      </c>
    </row>
    <row r="1816" spans="5:5" x14ac:dyDescent="0.25">
      <c r="E1816" t="s">
        <v>3372</v>
      </c>
    </row>
    <row r="1817" spans="5:5" x14ac:dyDescent="0.25">
      <c r="E1817" t="s">
        <v>3373</v>
      </c>
    </row>
    <row r="1818" spans="5:5" x14ac:dyDescent="0.25">
      <c r="E1818" t="s">
        <v>3374</v>
      </c>
    </row>
    <row r="1819" spans="5:5" x14ac:dyDescent="0.25">
      <c r="E1819" t="s">
        <v>3375</v>
      </c>
    </row>
    <row r="1820" spans="5:5" x14ac:dyDescent="0.25">
      <c r="E1820" t="s">
        <v>3376</v>
      </c>
    </row>
    <row r="1821" spans="5:5" x14ac:dyDescent="0.25">
      <c r="E1821" t="s">
        <v>3377</v>
      </c>
    </row>
    <row r="1822" spans="5:5" x14ac:dyDescent="0.25">
      <c r="E1822" t="s">
        <v>3378</v>
      </c>
    </row>
    <row r="1823" spans="5:5" x14ac:dyDescent="0.25">
      <c r="E1823" t="s">
        <v>3379</v>
      </c>
    </row>
    <row r="1824" spans="5:5" x14ac:dyDescent="0.25">
      <c r="E1824" t="s">
        <v>3380</v>
      </c>
    </row>
    <row r="1825" spans="5:5" x14ac:dyDescent="0.25">
      <c r="E1825" t="s">
        <v>3381</v>
      </c>
    </row>
    <row r="1826" spans="5:5" x14ac:dyDescent="0.25">
      <c r="E1826" t="s">
        <v>3382</v>
      </c>
    </row>
    <row r="1827" spans="5:5" x14ac:dyDescent="0.25">
      <c r="E1827" t="s">
        <v>3383</v>
      </c>
    </row>
    <row r="1828" spans="5:5" x14ac:dyDescent="0.25">
      <c r="E1828" t="s">
        <v>3384</v>
      </c>
    </row>
    <row r="1829" spans="5:5" x14ac:dyDescent="0.25">
      <c r="E1829" t="s">
        <v>3385</v>
      </c>
    </row>
    <row r="1830" spans="5:5" x14ac:dyDescent="0.25">
      <c r="E1830" t="s">
        <v>3386</v>
      </c>
    </row>
    <row r="1831" spans="5:5" x14ac:dyDescent="0.25">
      <c r="E1831" t="s">
        <v>3387</v>
      </c>
    </row>
    <row r="1832" spans="5:5" x14ac:dyDescent="0.25">
      <c r="E1832" t="s">
        <v>3388</v>
      </c>
    </row>
    <row r="1833" spans="5:5" x14ac:dyDescent="0.25">
      <c r="E1833" t="s">
        <v>3389</v>
      </c>
    </row>
    <row r="1834" spans="5:5" x14ac:dyDescent="0.25">
      <c r="E1834" t="s">
        <v>3390</v>
      </c>
    </row>
    <row r="1835" spans="5:5" x14ac:dyDescent="0.25">
      <c r="E1835" t="s">
        <v>3391</v>
      </c>
    </row>
    <row r="1836" spans="5:5" x14ac:dyDescent="0.25">
      <c r="E1836" t="s">
        <v>3392</v>
      </c>
    </row>
    <row r="1837" spans="5:5" x14ac:dyDescent="0.25">
      <c r="E1837" t="s">
        <v>3393</v>
      </c>
    </row>
    <row r="1838" spans="5:5" x14ac:dyDescent="0.25">
      <c r="E1838" t="s">
        <v>3394</v>
      </c>
    </row>
    <row r="1839" spans="5:5" x14ac:dyDescent="0.25">
      <c r="E1839" t="s">
        <v>3395</v>
      </c>
    </row>
    <row r="1840" spans="5:5" x14ac:dyDescent="0.25">
      <c r="E1840" t="s">
        <v>3396</v>
      </c>
    </row>
    <row r="1841" spans="5:5" x14ac:dyDescent="0.25">
      <c r="E1841" t="s">
        <v>3397</v>
      </c>
    </row>
    <row r="1842" spans="5:5" x14ac:dyDescent="0.25">
      <c r="E1842" t="s">
        <v>3398</v>
      </c>
    </row>
    <row r="1843" spans="5:5" x14ac:dyDescent="0.25">
      <c r="E1843" t="s">
        <v>3399</v>
      </c>
    </row>
    <row r="1844" spans="5:5" x14ac:dyDescent="0.25">
      <c r="E1844" t="s">
        <v>3400</v>
      </c>
    </row>
    <row r="1845" spans="5:5" x14ac:dyDescent="0.25">
      <c r="E1845" t="s">
        <v>3401</v>
      </c>
    </row>
    <row r="1846" spans="5:5" x14ac:dyDescent="0.25">
      <c r="E1846" t="s">
        <v>3402</v>
      </c>
    </row>
    <row r="1847" spans="5:5" x14ac:dyDescent="0.25">
      <c r="E1847" t="s">
        <v>3403</v>
      </c>
    </row>
    <row r="1848" spans="5:5" x14ac:dyDescent="0.25">
      <c r="E1848" t="s">
        <v>3404</v>
      </c>
    </row>
    <row r="1849" spans="5:5" x14ac:dyDescent="0.25">
      <c r="E1849" t="s">
        <v>3405</v>
      </c>
    </row>
    <row r="1850" spans="5:5" x14ac:dyDescent="0.25">
      <c r="E1850" t="s">
        <v>3406</v>
      </c>
    </row>
    <row r="1851" spans="5:5" x14ac:dyDescent="0.25">
      <c r="E1851" t="s">
        <v>3407</v>
      </c>
    </row>
    <row r="1852" spans="5:5" x14ac:dyDescent="0.25">
      <c r="E1852" t="s">
        <v>3408</v>
      </c>
    </row>
    <row r="1853" spans="5:5" x14ac:dyDescent="0.25">
      <c r="E1853" t="s">
        <v>3409</v>
      </c>
    </row>
    <row r="1854" spans="5:5" x14ac:dyDescent="0.25">
      <c r="E1854" t="s">
        <v>3410</v>
      </c>
    </row>
    <row r="1855" spans="5:5" x14ac:dyDescent="0.25">
      <c r="E1855" t="s">
        <v>3411</v>
      </c>
    </row>
    <row r="1856" spans="5:5" x14ac:dyDescent="0.25">
      <c r="E1856" t="s">
        <v>3412</v>
      </c>
    </row>
    <row r="1857" spans="5:5" x14ac:dyDescent="0.25">
      <c r="E1857" t="s">
        <v>3413</v>
      </c>
    </row>
    <row r="1858" spans="5:5" x14ac:dyDescent="0.25">
      <c r="E1858" t="s">
        <v>3414</v>
      </c>
    </row>
    <row r="1859" spans="5:5" x14ac:dyDescent="0.25">
      <c r="E1859" t="s">
        <v>3415</v>
      </c>
    </row>
    <row r="1860" spans="5:5" x14ac:dyDescent="0.25">
      <c r="E1860" t="s">
        <v>3416</v>
      </c>
    </row>
    <row r="1861" spans="5:5" x14ac:dyDescent="0.25">
      <c r="E1861" t="s">
        <v>3417</v>
      </c>
    </row>
    <row r="1862" spans="5:5" x14ac:dyDescent="0.25">
      <c r="E1862" t="s">
        <v>3418</v>
      </c>
    </row>
    <row r="1863" spans="5:5" x14ac:dyDescent="0.25">
      <c r="E1863" t="s">
        <v>3419</v>
      </c>
    </row>
    <row r="1864" spans="5:5" x14ac:dyDescent="0.25">
      <c r="E1864" t="s">
        <v>3420</v>
      </c>
    </row>
    <row r="1865" spans="5:5" x14ac:dyDescent="0.25">
      <c r="E1865" t="s">
        <v>3421</v>
      </c>
    </row>
    <row r="1866" spans="5:5" x14ac:dyDescent="0.25">
      <c r="E1866" t="s">
        <v>3422</v>
      </c>
    </row>
    <row r="1867" spans="5:5" x14ac:dyDescent="0.25">
      <c r="E1867" t="s">
        <v>3423</v>
      </c>
    </row>
    <row r="1868" spans="5:5" x14ac:dyDescent="0.25">
      <c r="E1868" t="s">
        <v>3424</v>
      </c>
    </row>
    <row r="1869" spans="5:5" x14ac:dyDescent="0.25">
      <c r="E1869" t="s">
        <v>3425</v>
      </c>
    </row>
    <row r="1870" spans="5:5" x14ac:dyDescent="0.25">
      <c r="E1870" t="s">
        <v>3426</v>
      </c>
    </row>
    <row r="1871" spans="5:5" x14ac:dyDescent="0.25">
      <c r="E1871" t="s">
        <v>3427</v>
      </c>
    </row>
    <row r="1872" spans="5:5" x14ac:dyDescent="0.25">
      <c r="E1872" t="s">
        <v>3428</v>
      </c>
    </row>
    <row r="1873" spans="5:5" x14ac:dyDescent="0.25">
      <c r="E1873" t="s">
        <v>3429</v>
      </c>
    </row>
    <row r="1874" spans="5:5" x14ac:dyDescent="0.25">
      <c r="E1874" t="s">
        <v>3430</v>
      </c>
    </row>
    <row r="1875" spans="5:5" x14ac:dyDescent="0.25">
      <c r="E1875" t="s">
        <v>3431</v>
      </c>
    </row>
    <row r="1876" spans="5:5" x14ac:dyDescent="0.25">
      <c r="E1876" t="s">
        <v>3432</v>
      </c>
    </row>
    <row r="1877" spans="5:5" x14ac:dyDescent="0.25">
      <c r="E1877" t="s">
        <v>3433</v>
      </c>
    </row>
    <row r="1878" spans="5:5" x14ac:dyDescent="0.25">
      <c r="E1878" t="s">
        <v>3434</v>
      </c>
    </row>
    <row r="1879" spans="5:5" x14ac:dyDescent="0.25">
      <c r="E1879" t="s">
        <v>3435</v>
      </c>
    </row>
    <row r="1880" spans="5:5" x14ac:dyDescent="0.25">
      <c r="E1880" t="s">
        <v>3436</v>
      </c>
    </row>
    <row r="1881" spans="5:5" x14ac:dyDescent="0.25">
      <c r="E1881" t="s">
        <v>3437</v>
      </c>
    </row>
    <row r="1882" spans="5:5" x14ac:dyDescent="0.25">
      <c r="E1882" t="s">
        <v>3438</v>
      </c>
    </row>
    <row r="1883" spans="5:5" x14ac:dyDescent="0.25">
      <c r="E1883" t="s">
        <v>3439</v>
      </c>
    </row>
    <row r="1884" spans="5:5" x14ac:dyDescent="0.25">
      <c r="E1884" t="s">
        <v>3440</v>
      </c>
    </row>
    <row r="1885" spans="5:5" x14ac:dyDescent="0.25">
      <c r="E1885" t="s">
        <v>3441</v>
      </c>
    </row>
    <row r="1886" spans="5:5" x14ac:dyDescent="0.25">
      <c r="E1886" t="s">
        <v>3442</v>
      </c>
    </row>
    <row r="1887" spans="5:5" x14ac:dyDescent="0.25">
      <c r="E1887" t="s">
        <v>3443</v>
      </c>
    </row>
    <row r="1888" spans="5:5" x14ac:dyDescent="0.25">
      <c r="E1888" t="s">
        <v>3444</v>
      </c>
    </row>
    <row r="1889" spans="5:5" x14ac:dyDescent="0.25">
      <c r="E1889" t="s">
        <v>3445</v>
      </c>
    </row>
    <row r="1890" spans="5:5" x14ac:dyDescent="0.25">
      <c r="E1890" t="s">
        <v>3446</v>
      </c>
    </row>
    <row r="1891" spans="5:5" x14ac:dyDescent="0.25">
      <c r="E1891" t="s">
        <v>3447</v>
      </c>
    </row>
    <row r="1892" spans="5:5" x14ac:dyDescent="0.25">
      <c r="E1892" t="s">
        <v>3449</v>
      </c>
    </row>
    <row r="1893" spans="5:5" x14ac:dyDescent="0.25">
      <c r="E1893" t="s">
        <v>3448</v>
      </c>
    </row>
    <row r="1894" spans="5:5" x14ac:dyDescent="0.25">
      <c r="E1894" t="s">
        <v>3450</v>
      </c>
    </row>
    <row r="1895" spans="5:5" x14ac:dyDescent="0.25">
      <c r="E1895" t="s">
        <v>3451</v>
      </c>
    </row>
    <row r="1896" spans="5:5" x14ac:dyDescent="0.25">
      <c r="E1896" t="s">
        <v>3452</v>
      </c>
    </row>
    <row r="1897" spans="5:5" x14ac:dyDescent="0.25">
      <c r="E1897" t="s">
        <v>3453</v>
      </c>
    </row>
    <row r="1898" spans="5:5" x14ac:dyDescent="0.25">
      <c r="E1898" t="s">
        <v>3454</v>
      </c>
    </row>
    <row r="1899" spans="5:5" x14ac:dyDescent="0.25">
      <c r="E1899" t="s">
        <v>3455</v>
      </c>
    </row>
    <row r="1900" spans="5:5" x14ac:dyDescent="0.25">
      <c r="E1900" t="s">
        <v>3456</v>
      </c>
    </row>
    <row r="1901" spans="5:5" x14ac:dyDescent="0.25">
      <c r="E1901" t="s">
        <v>3457</v>
      </c>
    </row>
    <row r="1902" spans="5:5" x14ac:dyDescent="0.25">
      <c r="E1902" t="s">
        <v>3458</v>
      </c>
    </row>
    <row r="1903" spans="5:5" x14ac:dyDescent="0.25">
      <c r="E1903" t="s">
        <v>3459</v>
      </c>
    </row>
    <row r="1904" spans="5:5" x14ac:dyDescent="0.25">
      <c r="E1904" t="s">
        <v>3460</v>
      </c>
    </row>
    <row r="1905" spans="5:5" x14ac:dyDescent="0.25">
      <c r="E1905" t="s">
        <v>3461</v>
      </c>
    </row>
    <row r="1906" spans="5:5" x14ac:dyDescent="0.25">
      <c r="E1906" t="s">
        <v>3462</v>
      </c>
    </row>
    <row r="1907" spans="5:5" x14ac:dyDescent="0.25">
      <c r="E1907" t="s">
        <v>3463</v>
      </c>
    </row>
    <row r="1908" spans="5:5" x14ac:dyDescent="0.25">
      <c r="E1908" t="s">
        <v>3464</v>
      </c>
    </row>
    <row r="1909" spans="5:5" x14ac:dyDescent="0.25">
      <c r="E1909" t="s">
        <v>3465</v>
      </c>
    </row>
    <row r="1910" spans="5:5" x14ac:dyDescent="0.25">
      <c r="E1910" t="s">
        <v>3466</v>
      </c>
    </row>
    <row r="1911" spans="5:5" x14ac:dyDescent="0.25">
      <c r="E1911" t="s">
        <v>3467</v>
      </c>
    </row>
    <row r="1912" spans="5:5" x14ac:dyDescent="0.25">
      <c r="E1912" t="s">
        <v>3468</v>
      </c>
    </row>
    <row r="1913" spans="5:5" x14ac:dyDescent="0.25">
      <c r="E1913" t="s">
        <v>3469</v>
      </c>
    </row>
    <row r="1914" spans="5:5" x14ac:dyDescent="0.25">
      <c r="E1914" t="s">
        <v>3470</v>
      </c>
    </row>
    <row r="1915" spans="5:5" x14ac:dyDescent="0.25">
      <c r="E1915" t="s">
        <v>3471</v>
      </c>
    </row>
    <row r="1916" spans="5:5" x14ac:dyDescent="0.25">
      <c r="E1916" t="s">
        <v>3472</v>
      </c>
    </row>
    <row r="1917" spans="5:5" x14ac:dyDescent="0.25">
      <c r="E1917" t="s">
        <v>3473</v>
      </c>
    </row>
    <row r="1918" spans="5:5" x14ac:dyDescent="0.25">
      <c r="E1918" t="s">
        <v>3474</v>
      </c>
    </row>
    <row r="1919" spans="5:5" x14ac:dyDescent="0.25">
      <c r="E1919" t="s">
        <v>3475</v>
      </c>
    </row>
    <row r="1920" spans="5:5" x14ac:dyDescent="0.25">
      <c r="E1920" t="s">
        <v>3476</v>
      </c>
    </row>
    <row r="1921" spans="5:5" x14ac:dyDescent="0.25">
      <c r="E1921" t="s">
        <v>3477</v>
      </c>
    </row>
    <row r="1922" spans="5:5" x14ac:dyDescent="0.25">
      <c r="E1922" t="s">
        <v>3478</v>
      </c>
    </row>
    <row r="1923" spans="5:5" x14ac:dyDescent="0.25">
      <c r="E1923" t="s">
        <v>3479</v>
      </c>
    </row>
    <row r="1924" spans="5:5" x14ac:dyDescent="0.25">
      <c r="E1924" t="s">
        <v>3480</v>
      </c>
    </row>
    <row r="1925" spans="5:5" x14ac:dyDescent="0.25">
      <c r="E1925" t="s">
        <v>3481</v>
      </c>
    </row>
    <row r="1926" spans="5:5" x14ac:dyDescent="0.25">
      <c r="E1926" t="s">
        <v>3482</v>
      </c>
    </row>
    <row r="1927" spans="5:5" x14ac:dyDescent="0.25">
      <c r="E1927" t="s">
        <v>3483</v>
      </c>
    </row>
    <row r="1928" spans="5:5" x14ac:dyDescent="0.25">
      <c r="E1928" t="s">
        <v>3484</v>
      </c>
    </row>
    <row r="1929" spans="5:5" x14ac:dyDescent="0.25">
      <c r="E1929" t="s">
        <v>3485</v>
      </c>
    </row>
    <row r="1930" spans="5:5" x14ac:dyDescent="0.25">
      <c r="E1930" t="s">
        <v>3486</v>
      </c>
    </row>
    <row r="1931" spans="5:5" x14ac:dyDescent="0.25">
      <c r="E1931" t="s">
        <v>3487</v>
      </c>
    </row>
    <row r="1932" spans="5:5" x14ac:dyDescent="0.25">
      <c r="E1932" t="s">
        <v>3488</v>
      </c>
    </row>
    <row r="1933" spans="5:5" x14ac:dyDescent="0.25">
      <c r="E1933" t="s">
        <v>3489</v>
      </c>
    </row>
    <row r="1934" spans="5:5" x14ac:dyDescent="0.25">
      <c r="E1934" t="s">
        <v>3490</v>
      </c>
    </row>
    <row r="1935" spans="5:5" x14ac:dyDescent="0.25">
      <c r="E1935" t="s">
        <v>3491</v>
      </c>
    </row>
    <row r="1936" spans="5:5" x14ac:dyDescent="0.25">
      <c r="E1936" t="s">
        <v>3492</v>
      </c>
    </row>
    <row r="1937" spans="5:5" x14ac:dyDescent="0.25">
      <c r="E1937" t="s">
        <v>3493</v>
      </c>
    </row>
    <row r="1938" spans="5:5" x14ac:dyDescent="0.25">
      <c r="E1938" t="s">
        <v>3494</v>
      </c>
    </row>
    <row r="1939" spans="5:5" x14ac:dyDescent="0.25">
      <c r="E1939" t="s">
        <v>3495</v>
      </c>
    </row>
    <row r="1940" spans="5:5" x14ac:dyDescent="0.25">
      <c r="E1940" t="s">
        <v>3496</v>
      </c>
    </row>
    <row r="1941" spans="5:5" x14ac:dyDescent="0.25">
      <c r="E1941" t="s">
        <v>3497</v>
      </c>
    </row>
    <row r="1942" spans="5:5" x14ac:dyDescent="0.25">
      <c r="E1942" t="s">
        <v>3498</v>
      </c>
    </row>
    <row r="1943" spans="5:5" x14ac:dyDescent="0.25">
      <c r="E1943" t="s">
        <v>3499</v>
      </c>
    </row>
    <row r="1944" spans="5:5" x14ac:dyDescent="0.25">
      <c r="E1944" t="s">
        <v>3500</v>
      </c>
    </row>
    <row r="1945" spans="5:5" x14ac:dyDescent="0.25">
      <c r="E1945" t="s">
        <v>3501</v>
      </c>
    </row>
    <row r="1946" spans="5:5" x14ac:dyDescent="0.25">
      <c r="E1946" t="s">
        <v>3502</v>
      </c>
    </row>
    <row r="1947" spans="5:5" x14ac:dyDescent="0.25">
      <c r="E1947" t="s">
        <v>3503</v>
      </c>
    </row>
    <row r="1948" spans="5:5" x14ac:dyDescent="0.25">
      <c r="E1948" t="s">
        <v>3504</v>
      </c>
    </row>
    <row r="1949" spans="5:5" x14ac:dyDescent="0.25">
      <c r="E1949" t="s">
        <v>3505</v>
      </c>
    </row>
    <row r="1950" spans="5:5" x14ac:dyDescent="0.25">
      <c r="E1950" t="s">
        <v>3506</v>
      </c>
    </row>
    <row r="1951" spans="5:5" x14ac:dyDescent="0.25">
      <c r="E1951" t="s">
        <v>3507</v>
      </c>
    </row>
    <row r="1952" spans="5:5" x14ac:dyDescent="0.25">
      <c r="E1952" t="s">
        <v>3508</v>
      </c>
    </row>
    <row r="1953" spans="5:5" x14ac:dyDescent="0.25">
      <c r="E1953" t="s">
        <v>3509</v>
      </c>
    </row>
    <row r="1954" spans="5:5" x14ac:dyDescent="0.25">
      <c r="E1954" t="s">
        <v>3510</v>
      </c>
    </row>
    <row r="1955" spans="5:5" x14ac:dyDescent="0.25">
      <c r="E1955" t="s">
        <v>3511</v>
      </c>
    </row>
    <row r="1956" spans="5:5" x14ac:dyDescent="0.25">
      <c r="E1956" t="s">
        <v>3512</v>
      </c>
    </row>
    <row r="1957" spans="5:5" x14ac:dyDescent="0.25">
      <c r="E1957" t="s">
        <v>3513</v>
      </c>
    </row>
    <row r="1958" spans="5:5" x14ac:dyDescent="0.25">
      <c r="E1958" t="s">
        <v>3514</v>
      </c>
    </row>
    <row r="1959" spans="5:5" x14ac:dyDescent="0.25">
      <c r="E1959" t="s">
        <v>3515</v>
      </c>
    </row>
    <row r="1960" spans="5:5" x14ac:dyDescent="0.25">
      <c r="E1960" t="s">
        <v>3516</v>
      </c>
    </row>
    <row r="1961" spans="5:5" x14ac:dyDescent="0.25">
      <c r="E1961" t="s">
        <v>3517</v>
      </c>
    </row>
    <row r="1962" spans="5:5" x14ac:dyDescent="0.25">
      <c r="E1962" t="s">
        <v>3518</v>
      </c>
    </row>
    <row r="1963" spans="5:5" x14ac:dyDescent="0.25">
      <c r="E1963" t="s">
        <v>3519</v>
      </c>
    </row>
    <row r="1964" spans="5:5" x14ac:dyDescent="0.25">
      <c r="E1964" t="s">
        <v>3520</v>
      </c>
    </row>
    <row r="1965" spans="5:5" x14ac:dyDescent="0.25">
      <c r="E1965" t="s">
        <v>3521</v>
      </c>
    </row>
    <row r="1966" spans="5:5" x14ac:dyDescent="0.25">
      <c r="E1966" t="s">
        <v>3522</v>
      </c>
    </row>
    <row r="1967" spans="5:5" x14ac:dyDescent="0.25">
      <c r="E1967" t="s">
        <v>3523</v>
      </c>
    </row>
    <row r="1968" spans="5:5" x14ac:dyDescent="0.25">
      <c r="E1968" t="s">
        <v>3524</v>
      </c>
    </row>
    <row r="1969" spans="5:5" x14ac:dyDescent="0.25">
      <c r="E1969" t="s">
        <v>3525</v>
      </c>
    </row>
    <row r="1970" spans="5:5" x14ac:dyDescent="0.25">
      <c r="E1970" t="s">
        <v>3526</v>
      </c>
    </row>
    <row r="1971" spans="5:5" x14ac:dyDescent="0.25">
      <c r="E1971" t="s">
        <v>3527</v>
      </c>
    </row>
    <row r="1972" spans="5:5" x14ac:dyDescent="0.25">
      <c r="E1972" t="s">
        <v>3528</v>
      </c>
    </row>
    <row r="1973" spans="5:5" x14ac:dyDescent="0.25">
      <c r="E1973" t="s">
        <v>3529</v>
      </c>
    </row>
    <row r="1974" spans="5:5" x14ac:dyDescent="0.25">
      <c r="E1974" t="s">
        <v>3530</v>
      </c>
    </row>
    <row r="1975" spans="5:5" x14ac:dyDescent="0.25">
      <c r="E1975" t="s">
        <v>3531</v>
      </c>
    </row>
    <row r="1976" spans="5:5" x14ac:dyDescent="0.25">
      <c r="E1976" t="s">
        <v>3532</v>
      </c>
    </row>
    <row r="1977" spans="5:5" x14ac:dyDescent="0.25">
      <c r="E1977" t="s">
        <v>3533</v>
      </c>
    </row>
    <row r="1978" spans="5:5" x14ac:dyDescent="0.25">
      <c r="E1978" t="s">
        <v>3534</v>
      </c>
    </row>
    <row r="1979" spans="5:5" x14ac:dyDescent="0.25">
      <c r="E1979" t="s">
        <v>3535</v>
      </c>
    </row>
    <row r="1980" spans="5:5" x14ac:dyDescent="0.25">
      <c r="E1980" t="s">
        <v>3536</v>
      </c>
    </row>
    <row r="1981" spans="5:5" x14ac:dyDescent="0.25">
      <c r="E1981" t="s">
        <v>3537</v>
      </c>
    </row>
    <row r="1982" spans="5:5" x14ac:dyDescent="0.25">
      <c r="E1982" t="s">
        <v>3538</v>
      </c>
    </row>
    <row r="1983" spans="5:5" x14ac:dyDescent="0.25">
      <c r="E1983" t="s">
        <v>3539</v>
      </c>
    </row>
    <row r="1984" spans="5:5" x14ac:dyDescent="0.25">
      <c r="E1984" t="s">
        <v>3540</v>
      </c>
    </row>
    <row r="1985" spans="5:5" x14ac:dyDescent="0.25">
      <c r="E1985" t="s">
        <v>3541</v>
      </c>
    </row>
    <row r="1986" spans="5:5" x14ac:dyDescent="0.25">
      <c r="E1986" t="s">
        <v>3542</v>
      </c>
    </row>
    <row r="1987" spans="5:5" x14ac:dyDescent="0.25">
      <c r="E1987" t="s">
        <v>3543</v>
      </c>
    </row>
    <row r="1988" spans="5:5" x14ac:dyDescent="0.25">
      <c r="E1988" t="s">
        <v>3544</v>
      </c>
    </row>
    <row r="1989" spans="5:5" x14ac:dyDescent="0.25">
      <c r="E1989" t="s">
        <v>3545</v>
      </c>
    </row>
    <row r="1990" spans="5:5" x14ac:dyDescent="0.25">
      <c r="E1990" t="s">
        <v>3546</v>
      </c>
    </row>
    <row r="1991" spans="5:5" x14ac:dyDescent="0.25">
      <c r="E1991" t="s">
        <v>3547</v>
      </c>
    </row>
    <row r="1992" spans="5:5" x14ac:dyDescent="0.25">
      <c r="E1992" t="s">
        <v>3548</v>
      </c>
    </row>
    <row r="1993" spans="5:5" x14ac:dyDescent="0.25">
      <c r="E1993" t="s">
        <v>3549</v>
      </c>
    </row>
    <row r="1994" spans="5:5" x14ac:dyDescent="0.25">
      <c r="E1994" t="s">
        <v>3550</v>
      </c>
    </row>
    <row r="1995" spans="5:5" x14ac:dyDescent="0.25">
      <c r="E1995" t="s">
        <v>3551</v>
      </c>
    </row>
    <row r="1996" spans="5:5" x14ac:dyDescent="0.25">
      <c r="E1996" t="s">
        <v>3552</v>
      </c>
    </row>
    <row r="1997" spans="5:5" x14ac:dyDescent="0.25">
      <c r="E1997" t="s">
        <v>3553</v>
      </c>
    </row>
    <row r="1998" spans="5:5" x14ac:dyDescent="0.25">
      <c r="E1998" t="s">
        <v>3554</v>
      </c>
    </row>
    <row r="1999" spans="5:5" x14ac:dyDescent="0.25">
      <c r="E1999" t="s">
        <v>3555</v>
      </c>
    </row>
    <row r="2000" spans="5:5" x14ac:dyDescent="0.25">
      <c r="E2000" t="s">
        <v>3556</v>
      </c>
    </row>
    <row r="2001" spans="5:5" x14ac:dyDescent="0.25">
      <c r="E2001" t="s">
        <v>3557</v>
      </c>
    </row>
    <row r="2002" spans="5:5" x14ac:dyDescent="0.25">
      <c r="E2002" t="s">
        <v>3558</v>
      </c>
    </row>
    <row r="2003" spans="5:5" x14ac:dyDescent="0.25">
      <c r="E2003" t="s">
        <v>3559</v>
      </c>
    </row>
    <row r="2004" spans="5:5" x14ac:dyDescent="0.25">
      <c r="E2004" t="s">
        <v>3560</v>
      </c>
    </row>
    <row r="2005" spans="5:5" x14ac:dyDescent="0.25">
      <c r="E2005" t="s">
        <v>3561</v>
      </c>
    </row>
    <row r="2006" spans="5:5" x14ac:dyDescent="0.25">
      <c r="E2006" t="s">
        <v>3562</v>
      </c>
    </row>
    <row r="2007" spans="5:5" x14ac:dyDescent="0.25">
      <c r="E2007" t="s">
        <v>3563</v>
      </c>
    </row>
    <row r="2008" spans="5:5" x14ac:dyDescent="0.25">
      <c r="E2008" t="s">
        <v>3564</v>
      </c>
    </row>
    <row r="2009" spans="5:5" x14ac:dyDescent="0.25">
      <c r="E2009" t="s">
        <v>3565</v>
      </c>
    </row>
    <row r="2010" spans="5:5" x14ac:dyDescent="0.25">
      <c r="E2010" t="s">
        <v>3566</v>
      </c>
    </row>
    <row r="2011" spans="5:5" x14ac:dyDescent="0.25">
      <c r="E2011" t="s">
        <v>3567</v>
      </c>
    </row>
    <row r="2012" spans="5:5" x14ac:dyDescent="0.25">
      <c r="E2012" t="s">
        <v>3568</v>
      </c>
    </row>
    <row r="2013" spans="5:5" x14ac:dyDescent="0.25">
      <c r="E2013" t="s">
        <v>3569</v>
      </c>
    </row>
    <row r="2014" spans="5:5" x14ac:dyDescent="0.25">
      <c r="E2014" t="s">
        <v>3570</v>
      </c>
    </row>
    <row r="2015" spans="5:5" x14ac:dyDescent="0.25">
      <c r="E2015" t="s">
        <v>3571</v>
      </c>
    </row>
    <row r="2016" spans="5:5" x14ac:dyDescent="0.25">
      <c r="E2016" t="s">
        <v>3572</v>
      </c>
    </row>
    <row r="2017" spans="5:5" x14ac:dyDescent="0.25">
      <c r="E2017" t="s">
        <v>3573</v>
      </c>
    </row>
    <row r="2018" spans="5:5" x14ac:dyDescent="0.25">
      <c r="E2018" t="s">
        <v>3574</v>
      </c>
    </row>
    <row r="2019" spans="5:5" x14ac:dyDescent="0.25">
      <c r="E2019" t="s">
        <v>3575</v>
      </c>
    </row>
    <row r="2020" spans="5:5" x14ac:dyDescent="0.25">
      <c r="E2020" t="s">
        <v>3576</v>
      </c>
    </row>
    <row r="2021" spans="5:5" x14ac:dyDescent="0.25">
      <c r="E2021" t="s">
        <v>3577</v>
      </c>
    </row>
    <row r="2022" spans="5:5" x14ac:dyDescent="0.25">
      <c r="E2022" t="s">
        <v>3578</v>
      </c>
    </row>
    <row r="2023" spans="5:5" x14ac:dyDescent="0.25">
      <c r="E2023" t="s">
        <v>3579</v>
      </c>
    </row>
    <row r="2024" spans="5:5" x14ac:dyDescent="0.25">
      <c r="E2024" t="s">
        <v>3580</v>
      </c>
    </row>
    <row r="2025" spans="5:5" x14ac:dyDescent="0.25">
      <c r="E2025" t="s">
        <v>3581</v>
      </c>
    </row>
    <row r="2026" spans="5:5" x14ac:dyDescent="0.25">
      <c r="E2026" t="s">
        <v>3582</v>
      </c>
    </row>
    <row r="2027" spans="5:5" x14ac:dyDescent="0.25">
      <c r="E2027" t="s">
        <v>3583</v>
      </c>
    </row>
    <row r="2028" spans="5:5" x14ac:dyDescent="0.25">
      <c r="E2028" t="s">
        <v>3584</v>
      </c>
    </row>
    <row r="2029" spans="5:5" x14ac:dyDescent="0.25">
      <c r="E2029" t="s">
        <v>3585</v>
      </c>
    </row>
    <row r="2030" spans="5:5" x14ac:dyDescent="0.25">
      <c r="E2030" t="s">
        <v>3586</v>
      </c>
    </row>
    <row r="2031" spans="5:5" x14ac:dyDescent="0.25">
      <c r="E2031" t="s">
        <v>3587</v>
      </c>
    </row>
    <row r="2032" spans="5:5" x14ac:dyDescent="0.25">
      <c r="E2032" t="s">
        <v>3588</v>
      </c>
    </row>
    <row r="2033" spans="5:5" x14ac:dyDescent="0.25">
      <c r="E2033" t="s">
        <v>3589</v>
      </c>
    </row>
    <row r="2034" spans="5:5" x14ac:dyDescent="0.25">
      <c r="E2034" t="s">
        <v>3590</v>
      </c>
    </row>
    <row r="2035" spans="5:5" x14ac:dyDescent="0.25">
      <c r="E2035" t="s">
        <v>3591</v>
      </c>
    </row>
    <row r="2036" spans="5:5" x14ac:dyDescent="0.25">
      <c r="E2036" t="s">
        <v>3592</v>
      </c>
    </row>
    <row r="2037" spans="5:5" x14ac:dyDescent="0.25">
      <c r="E2037" t="s">
        <v>3593</v>
      </c>
    </row>
    <row r="2038" spans="5:5" x14ac:dyDescent="0.25">
      <c r="E2038" t="s">
        <v>3594</v>
      </c>
    </row>
    <row r="2039" spans="5:5" x14ac:dyDescent="0.25">
      <c r="E2039" t="s">
        <v>3595</v>
      </c>
    </row>
    <row r="2040" spans="5:5" x14ac:dyDescent="0.25">
      <c r="E2040" t="s">
        <v>3596</v>
      </c>
    </row>
    <row r="2041" spans="5:5" x14ac:dyDescent="0.25">
      <c r="E2041" t="s">
        <v>3597</v>
      </c>
    </row>
    <row r="2042" spans="5:5" x14ac:dyDescent="0.25">
      <c r="E2042" t="s">
        <v>3598</v>
      </c>
    </row>
    <row r="2043" spans="5:5" x14ac:dyDescent="0.25">
      <c r="E2043" t="s">
        <v>3599</v>
      </c>
    </row>
    <row r="2044" spans="5:5" x14ac:dyDescent="0.25">
      <c r="E2044" t="s">
        <v>3600</v>
      </c>
    </row>
    <row r="2045" spans="5:5" x14ac:dyDescent="0.25">
      <c r="E2045" t="s">
        <v>3601</v>
      </c>
    </row>
    <row r="2046" spans="5:5" x14ac:dyDescent="0.25">
      <c r="E2046" t="s">
        <v>3602</v>
      </c>
    </row>
    <row r="2047" spans="5:5" x14ac:dyDescent="0.25">
      <c r="E2047" t="s">
        <v>3603</v>
      </c>
    </row>
    <row r="2048" spans="5:5" x14ac:dyDescent="0.25">
      <c r="E2048" t="s">
        <v>3604</v>
      </c>
    </row>
    <row r="2049" spans="5:5" x14ac:dyDescent="0.25">
      <c r="E2049" t="s">
        <v>3605</v>
      </c>
    </row>
    <row r="2050" spans="5:5" x14ac:dyDescent="0.25">
      <c r="E2050" t="s">
        <v>3606</v>
      </c>
    </row>
    <row r="2051" spans="5:5" x14ac:dyDescent="0.25">
      <c r="E2051" t="s">
        <v>3607</v>
      </c>
    </row>
    <row r="2052" spans="5:5" x14ac:dyDescent="0.25">
      <c r="E2052" t="s">
        <v>3608</v>
      </c>
    </row>
    <row r="2053" spans="5:5" x14ac:dyDescent="0.25">
      <c r="E2053" t="s">
        <v>3609</v>
      </c>
    </row>
    <row r="2054" spans="5:5" x14ac:dyDescent="0.25">
      <c r="E2054" t="s">
        <v>3843</v>
      </c>
    </row>
    <row r="2055" spans="5:5" x14ac:dyDescent="0.25">
      <c r="E2055" t="s">
        <v>3610</v>
      </c>
    </row>
    <row r="2056" spans="5:5" x14ac:dyDescent="0.25">
      <c r="E2056" t="s">
        <v>3611</v>
      </c>
    </row>
    <row r="2057" spans="5:5" x14ac:dyDescent="0.25">
      <c r="E2057" t="s">
        <v>3612</v>
      </c>
    </row>
    <row r="2058" spans="5:5" x14ac:dyDescent="0.25">
      <c r="E2058" t="s">
        <v>3613</v>
      </c>
    </row>
    <row r="2059" spans="5:5" x14ac:dyDescent="0.25">
      <c r="E2059" t="s">
        <v>3614</v>
      </c>
    </row>
    <row r="2060" spans="5:5" x14ac:dyDescent="0.25">
      <c r="E2060" t="s">
        <v>3615</v>
      </c>
    </row>
    <row r="2061" spans="5:5" x14ac:dyDescent="0.25">
      <c r="E2061" t="s">
        <v>3616</v>
      </c>
    </row>
    <row r="2062" spans="5:5" x14ac:dyDescent="0.25">
      <c r="E2062" t="s">
        <v>3617</v>
      </c>
    </row>
    <row r="2063" spans="5:5" x14ac:dyDescent="0.25">
      <c r="E2063" t="s">
        <v>3618</v>
      </c>
    </row>
    <row r="2064" spans="5:5" x14ac:dyDescent="0.25">
      <c r="E2064" t="s">
        <v>3619</v>
      </c>
    </row>
    <row r="2065" spans="5:5" x14ac:dyDescent="0.25">
      <c r="E2065" t="s">
        <v>3620</v>
      </c>
    </row>
    <row r="2066" spans="5:5" x14ac:dyDescent="0.25">
      <c r="E2066" t="s">
        <v>3621</v>
      </c>
    </row>
    <row r="2067" spans="5:5" x14ac:dyDescent="0.25">
      <c r="E2067" t="s">
        <v>3622</v>
      </c>
    </row>
    <row r="2068" spans="5:5" x14ac:dyDescent="0.25">
      <c r="E2068" t="s">
        <v>3623</v>
      </c>
    </row>
    <row r="2069" spans="5:5" x14ac:dyDescent="0.25">
      <c r="E2069" t="s">
        <v>3624</v>
      </c>
    </row>
    <row r="2070" spans="5:5" x14ac:dyDescent="0.25">
      <c r="E2070" t="s">
        <v>3625</v>
      </c>
    </row>
    <row r="2071" spans="5:5" x14ac:dyDescent="0.25">
      <c r="E2071" t="s">
        <v>3626</v>
      </c>
    </row>
    <row r="2072" spans="5:5" x14ac:dyDescent="0.25">
      <c r="E2072" t="s">
        <v>3627</v>
      </c>
    </row>
    <row r="2073" spans="5:5" x14ac:dyDescent="0.25">
      <c r="E2073" t="s">
        <v>3628</v>
      </c>
    </row>
    <row r="2074" spans="5:5" x14ac:dyDescent="0.25">
      <c r="E2074" t="s">
        <v>3629</v>
      </c>
    </row>
    <row r="2075" spans="5:5" x14ac:dyDescent="0.25">
      <c r="E2075" t="s">
        <v>3630</v>
      </c>
    </row>
    <row r="2076" spans="5:5" x14ac:dyDescent="0.25">
      <c r="E2076" t="s">
        <v>3631</v>
      </c>
    </row>
    <row r="2077" spans="5:5" x14ac:dyDescent="0.25">
      <c r="E2077" t="s">
        <v>3632</v>
      </c>
    </row>
    <row r="2078" spans="5:5" x14ac:dyDescent="0.25">
      <c r="E2078" t="s">
        <v>3633</v>
      </c>
    </row>
    <row r="2079" spans="5:5" x14ac:dyDescent="0.25">
      <c r="E2079" t="s">
        <v>3634</v>
      </c>
    </row>
    <row r="2080" spans="5:5" x14ac:dyDescent="0.25">
      <c r="E2080" t="s">
        <v>3635</v>
      </c>
    </row>
    <row r="2081" spans="5:5" x14ac:dyDescent="0.25">
      <c r="E2081" t="s">
        <v>3636</v>
      </c>
    </row>
    <row r="2082" spans="5:5" x14ac:dyDescent="0.25">
      <c r="E2082" t="s">
        <v>3637</v>
      </c>
    </row>
    <row r="2083" spans="5:5" x14ac:dyDescent="0.25">
      <c r="E2083" t="s">
        <v>3638</v>
      </c>
    </row>
    <row r="2084" spans="5:5" x14ac:dyDescent="0.25">
      <c r="E2084" t="s">
        <v>3639</v>
      </c>
    </row>
    <row r="2085" spans="5:5" x14ac:dyDescent="0.25">
      <c r="E2085" t="s">
        <v>3640</v>
      </c>
    </row>
    <row r="2086" spans="5:5" x14ac:dyDescent="0.25">
      <c r="E2086" t="s">
        <v>3641</v>
      </c>
    </row>
    <row r="2087" spans="5:5" x14ac:dyDescent="0.25">
      <c r="E2087" t="s">
        <v>3642</v>
      </c>
    </row>
    <row r="2088" spans="5:5" x14ac:dyDescent="0.25">
      <c r="E2088" t="s">
        <v>3643</v>
      </c>
    </row>
    <row r="2089" spans="5:5" x14ac:dyDescent="0.25">
      <c r="E2089" t="s">
        <v>3644</v>
      </c>
    </row>
    <row r="2090" spans="5:5" x14ac:dyDescent="0.25">
      <c r="E2090" t="s">
        <v>3645</v>
      </c>
    </row>
    <row r="2091" spans="5:5" x14ac:dyDescent="0.25">
      <c r="E2091" t="s">
        <v>3646</v>
      </c>
    </row>
    <row r="2092" spans="5:5" x14ac:dyDescent="0.25">
      <c r="E2092" t="s">
        <v>3647</v>
      </c>
    </row>
    <row r="2093" spans="5:5" x14ac:dyDescent="0.25">
      <c r="E2093" t="s">
        <v>3648</v>
      </c>
    </row>
    <row r="2094" spans="5:5" x14ac:dyDescent="0.25">
      <c r="E2094" t="s">
        <v>3649</v>
      </c>
    </row>
    <row r="2095" spans="5:5" x14ac:dyDescent="0.25">
      <c r="E2095" t="s">
        <v>3650</v>
      </c>
    </row>
    <row r="2096" spans="5:5" x14ac:dyDescent="0.25">
      <c r="E2096" t="s">
        <v>3651</v>
      </c>
    </row>
    <row r="2097" spans="5:5" x14ac:dyDescent="0.25">
      <c r="E2097" t="s">
        <v>3652</v>
      </c>
    </row>
    <row r="2098" spans="5:5" x14ac:dyDescent="0.25">
      <c r="E2098" t="s">
        <v>3653</v>
      </c>
    </row>
    <row r="2099" spans="5:5" x14ac:dyDescent="0.25">
      <c r="E2099" t="s">
        <v>3654</v>
      </c>
    </row>
    <row r="2100" spans="5:5" x14ac:dyDescent="0.25">
      <c r="E2100" t="s">
        <v>3655</v>
      </c>
    </row>
    <row r="2101" spans="5:5" x14ac:dyDescent="0.25">
      <c r="E2101" t="s">
        <v>3656</v>
      </c>
    </row>
    <row r="2102" spans="5:5" x14ac:dyDescent="0.25">
      <c r="E2102" t="s">
        <v>3657</v>
      </c>
    </row>
    <row r="2103" spans="5:5" x14ac:dyDescent="0.25">
      <c r="E2103" t="s">
        <v>3658</v>
      </c>
    </row>
    <row r="2104" spans="5:5" x14ac:dyDescent="0.25">
      <c r="E2104" t="s">
        <v>3659</v>
      </c>
    </row>
    <row r="2105" spans="5:5" x14ac:dyDescent="0.25">
      <c r="E2105" t="s">
        <v>3660</v>
      </c>
    </row>
    <row r="2106" spans="5:5" x14ac:dyDescent="0.25">
      <c r="E2106" t="s">
        <v>3661</v>
      </c>
    </row>
    <row r="2107" spans="5:5" x14ac:dyDescent="0.25">
      <c r="E2107" t="s">
        <v>3662</v>
      </c>
    </row>
    <row r="2108" spans="5:5" x14ac:dyDescent="0.25">
      <c r="E2108" t="s">
        <v>3663</v>
      </c>
    </row>
    <row r="2109" spans="5:5" x14ac:dyDescent="0.25">
      <c r="E2109" t="s">
        <v>3664</v>
      </c>
    </row>
    <row r="2110" spans="5:5" x14ac:dyDescent="0.25">
      <c r="E2110" t="s">
        <v>3665</v>
      </c>
    </row>
    <row r="2111" spans="5:5" x14ac:dyDescent="0.25">
      <c r="E2111" t="s">
        <v>3666</v>
      </c>
    </row>
    <row r="2112" spans="5:5" x14ac:dyDescent="0.25">
      <c r="E2112" t="s">
        <v>3667</v>
      </c>
    </row>
    <row r="2113" spans="5:5" x14ac:dyDescent="0.25">
      <c r="E2113" t="s">
        <v>3668</v>
      </c>
    </row>
    <row r="2114" spans="5:5" x14ac:dyDescent="0.25">
      <c r="E2114" t="s">
        <v>3669</v>
      </c>
    </row>
    <row r="2115" spans="5:5" x14ac:dyDescent="0.25">
      <c r="E2115" t="s">
        <v>3670</v>
      </c>
    </row>
    <row r="2116" spans="5:5" x14ac:dyDescent="0.25">
      <c r="E2116" t="s">
        <v>3671</v>
      </c>
    </row>
    <row r="2117" spans="5:5" x14ac:dyDescent="0.25">
      <c r="E2117" t="s">
        <v>3672</v>
      </c>
    </row>
    <row r="2118" spans="5:5" x14ac:dyDescent="0.25">
      <c r="E2118" t="s">
        <v>3673</v>
      </c>
    </row>
    <row r="2119" spans="5:5" x14ac:dyDescent="0.25">
      <c r="E2119" t="s">
        <v>3674</v>
      </c>
    </row>
    <row r="2120" spans="5:5" x14ac:dyDescent="0.25">
      <c r="E2120" t="s">
        <v>3675</v>
      </c>
    </row>
    <row r="2121" spans="5:5" x14ac:dyDescent="0.25">
      <c r="E2121" t="s">
        <v>3676</v>
      </c>
    </row>
    <row r="2122" spans="5:5" x14ac:dyDescent="0.25">
      <c r="E2122" t="s">
        <v>3677</v>
      </c>
    </row>
    <row r="2123" spans="5:5" x14ac:dyDescent="0.25">
      <c r="E2123" t="s">
        <v>3678</v>
      </c>
    </row>
    <row r="2124" spans="5:5" x14ac:dyDescent="0.25">
      <c r="E2124" t="s">
        <v>3679</v>
      </c>
    </row>
    <row r="2125" spans="5:5" x14ac:dyDescent="0.25">
      <c r="E2125" t="s">
        <v>3680</v>
      </c>
    </row>
    <row r="2126" spans="5:5" x14ac:dyDescent="0.25">
      <c r="E2126" t="s">
        <v>3681</v>
      </c>
    </row>
    <row r="2127" spans="5:5" x14ac:dyDescent="0.25">
      <c r="E2127" t="s">
        <v>3682</v>
      </c>
    </row>
    <row r="2128" spans="5:5" x14ac:dyDescent="0.25">
      <c r="E2128" t="s">
        <v>3683</v>
      </c>
    </row>
    <row r="2129" spans="5:5" x14ac:dyDescent="0.25">
      <c r="E2129" t="s">
        <v>3684</v>
      </c>
    </row>
    <row r="2130" spans="5:5" x14ac:dyDescent="0.25">
      <c r="E2130" t="s">
        <v>3685</v>
      </c>
    </row>
    <row r="2131" spans="5:5" x14ac:dyDescent="0.25">
      <c r="E2131" t="s">
        <v>3686</v>
      </c>
    </row>
    <row r="2132" spans="5:5" x14ac:dyDescent="0.25">
      <c r="E2132" t="s">
        <v>3687</v>
      </c>
    </row>
    <row r="2133" spans="5:5" x14ac:dyDescent="0.25">
      <c r="E2133" t="s">
        <v>3688</v>
      </c>
    </row>
    <row r="2134" spans="5:5" x14ac:dyDescent="0.25">
      <c r="E2134" t="s">
        <v>3689</v>
      </c>
    </row>
    <row r="2135" spans="5:5" x14ac:dyDescent="0.25">
      <c r="E2135" t="s">
        <v>3690</v>
      </c>
    </row>
    <row r="2136" spans="5:5" x14ac:dyDescent="0.25">
      <c r="E2136" t="s">
        <v>3691</v>
      </c>
    </row>
    <row r="2137" spans="5:5" x14ac:dyDescent="0.25">
      <c r="E2137" t="s">
        <v>3692</v>
      </c>
    </row>
    <row r="2138" spans="5:5" x14ac:dyDescent="0.25">
      <c r="E2138" t="s">
        <v>3693</v>
      </c>
    </row>
    <row r="2139" spans="5:5" x14ac:dyDescent="0.25">
      <c r="E2139" t="s">
        <v>3694</v>
      </c>
    </row>
    <row r="2140" spans="5:5" x14ac:dyDescent="0.25">
      <c r="E2140" t="s">
        <v>3695</v>
      </c>
    </row>
    <row r="2141" spans="5:5" x14ac:dyDescent="0.25">
      <c r="E2141" t="s">
        <v>3696</v>
      </c>
    </row>
    <row r="2142" spans="5:5" x14ac:dyDescent="0.25">
      <c r="E2142" t="s">
        <v>3697</v>
      </c>
    </row>
    <row r="2143" spans="5:5" x14ac:dyDescent="0.25">
      <c r="E2143" t="s">
        <v>3698</v>
      </c>
    </row>
    <row r="2144" spans="5:5" x14ac:dyDescent="0.25">
      <c r="E2144" t="s">
        <v>3699</v>
      </c>
    </row>
    <row r="2145" spans="5:5" x14ac:dyDescent="0.25">
      <c r="E2145" t="s">
        <v>3700</v>
      </c>
    </row>
    <row r="2146" spans="5:5" x14ac:dyDescent="0.25">
      <c r="E2146" t="s">
        <v>3701</v>
      </c>
    </row>
    <row r="2147" spans="5:5" x14ac:dyDescent="0.25">
      <c r="E2147" t="s">
        <v>3702</v>
      </c>
    </row>
    <row r="2148" spans="5:5" x14ac:dyDescent="0.25">
      <c r="E2148" t="s">
        <v>3703</v>
      </c>
    </row>
    <row r="2149" spans="5:5" x14ac:dyDescent="0.25">
      <c r="E2149" t="s">
        <v>3704</v>
      </c>
    </row>
    <row r="2150" spans="5:5" x14ac:dyDescent="0.25">
      <c r="E2150" t="s">
        <v>3705</v>
      </c>
    </row>
    <row r="2151" spans="5:5" x14ac:dyDescent="0.25">
      <c r="E2151" t="s">
        <v>3706</v>
      </c>
    </row>
    <row r="2152" spans="5:5" x14ac:dyDescent="0.25">
      <c r="E2152" t="s">
        <v>3707</v>
      </c>
    </row>
    <row r="2153" spans="5:5" x14ac:dyDescent="0.25">
      <c r="E2153" t="s">
        <v>3708</v>
      </c>
    </row>
    <row r="2154" spans="5:5" x14ac:dyDescent="0.25">
      <c r="E2154" t="s">
        <v>3709</v>
      </c>
    </row>
    <row r="2155" spans="5:5" x14ac:dyDescent="0.25">
      <c r="E2155" t="s">
        <v>3710</v>
      </c>
    </row>
    <row r="2156" spans="5:5" x14ac:dyDescent="0.25">
      <c r="E2156" t="s">
        <v>3711</v>
      </c>
    </row>
    <row r="2157" spans="5:5" x14ac:dyDescent="0.25">
      <c r="E2157" t="s">
        <v>3712</v>
      </c>
    </row>
    <row r="2158" spans="5:5" x14ac:dyDescent="0.25">
      <c r="E2158" t="s">
        <v>3713</v>
      </c>
    </row>
    <row r="2159" spans="5:5" x14ac:dyDescent="0.25">
      <c r="E2159" t="s">
        <v>3714</v>
      </c>
    </row>
    <row r="2160" spans="5:5" x14ac:dyDescent="0.25">
      <c r="E2160" t="s">
        <v>3715</v>
      </c>
    </row>
    <row r="2161" spans="5:5" x14ac:dyDescent="0.25">
      <c r="E2161" t="s">
        <v>3716</v>
      </c>
    </row>
    <row r="2162" spans="5:5" x14ac:dyDescent="0.25">
      <c r="E2162" t="s">
        <v>3717</v>
      </c>
    </row>
    <row r="2163" spans="5:5" x14ac:dyDescent="0.25">
      <c r="E2163" t="s">
        <v>3718</v>
      </c>
    </row>
    <row r="2164" spans="5:5" x14ac:dyDescent="0.25">
      <c r="E2164" t="s">
        <v>3719</v>
      </c>
    </row>
    <row r="2165" spans="5:5" x14ac:dyDescent="0.25">
      <c r="E2165" t="s">
        <v>3720</v>
      </c>
    </row>
    <row r="2166" spans="5:5" x14ac:dyDescent="0.25">
      <c r="E2166" t="s">
        <v>3721</v>
      </c>
    </row>
    <row r="2167" spans="5:5" x14ac:dyDescent="0.25">
      <c r="E2167" t="s">
        <v>3722</v>
      </c>
    </row>
    <row r="2168" spans="5:5" x14ac:dyDescent="0.25">
      <c r="E2168" t="s">
        <v>3723</v>
      </c>
    </row>
    <row r="2169" spans="5:5" x14ac:dyDescent="0.25">
      <c r="E2169" t="s">
        <v>3724</v>
      </c>
    </row>
    <row r="2170" spans="5:5" x14ac:dyDescent="0.25">
      <c r="E2170" t="s">
        <v>3725</v>
      </c>
    </row>
    <row r="2171" spans="5:5" x14ac:dyDescent="0.25">
      <c r="E2171" t="s">
        <v>3726</v>
      </c>
    </row>
    <row r="2172" spans="5:5" x14ac:dyDescent="0.25">
      <c r="E2172" t="s">
        <v>3727</v>
      </c>
    </row>
    <row r="2173" spans="5:5" x14ac:dyDescent="0.25">
      <c r="E2173" t="s">
        <v>3728</v>
      </c>
    </row>
    <row r="2174" spans="5:5" x14ac:dyDescent="0.25">
      <c r="E2174" t="s">
        <v>3729</v>
      </c>
    </row>
    <row r="2175" spans="5:5" x14ac:dyDescent="0.25">
      <c r="E2175" t="s">
        <v>3730</v>
      </c>
    </row>
    <row r="2176" spans="5:5" x14ac:dyDescent="0.25">
      <c r="E2176" t="s">
        <v>3731</v>
      </c>
    </row>
    <row r="2177" spans="5:5" x14ac:dyDescent="0.25">
      <c r="E2177" t="s">
        <v>3732</v>
      </c>
    </row>
    <row r="2178" spans="5:5" x14ac:dyDescent="0.25">
      <c r="E2178" t="s">
        <v>3733</v>
      </c>
    </row>
    <row r="2179" spans="5:5" x14ac:dyDescent="0.25">
      <c r="E2179" t="s">
        <v>3734</v>
      </c>
    </row>
    <row r="2180" spans="5:5" x14ac:dyDescent="0.25">
      <c r="E2180" t="s">
        <v>3735</v>
      </c>
    </row>
    <row r="2181" spans="5:5" x14ac:dyDescent="0.25">
      <c r="E2181" t="s">
        <v>3736</v>
      </c>
    </row>
    <row r="2182" spans="5:5" x14ac:dyDescent="0.25">
      <c r="E2182" t="s">
        <v>3737</v>
      </c>
    </row>
    <row r="2183" spans="5:5" x14ac:dyDescent="0.25">
      <c r="E2183" t="s">
        <v>3738</v>
      </c>
    </row>
    <row r="2184" spans="5:5" x14ac:dyDescent="0.25">
      <c r="E2184" t="s">
        <v>3739</v>
      </c>
    </row>
    <row r="2185" spans="5:5" x14ac:dyDescent="0.25">
      <c r="E2185" t="s">
        <v>3740</v>
      </c>
    </row>
    <row r="2186" spans="5:5" x14ac:dyDescent="0.25">
      <c r="E2186" t="s">
        <v>3741</v>
      </c>
    </row>
    <row r="2187" spans="5:5" x14ac:dyDescent="0.25">
      <c r="E2187" t="s">
        <v>3742</v>
      </c>
    </row>
    <row r="2188" spans="5:5" x14ac:dyDescent="0.25">
      <c r="E2188" t="s">
        <v>3743</v>
      </c>
    </row>
    <row r="2189" spans="5:5" x14ac:dyDescent="0.25">
      <c r="E2189" t="s">
        <v>3744</v>
      </c>
    </row>
    <row r="2190" spans="5:5" x14ac:dyDescent="0.25">
      <c r="E2190" t="s">
        <v>3745</v>
      </c>
    </row>
    <row r="2191" spans="5:5" x14ac:dyDescent="0.25">
      <c r="E2191" t="s">
        <v>3746</v>
      </c>
    </row>
    <row r="2192" spans="5:5" x14ac:dyDescent="0.25">
      <c r="E2192" t="s">
        <v>3747</v>
      </c>
    </row>
    <row r="2193" spans="5:5" x14ac:dyDescent="0.25">
      <c r="E2193" t="s">
        <v>3748</v>
      </c>
    </row>
    <row r="2194" spans="5:5" x14ac:dyDescent="0.25">
      <c r="E2194" t="s">
        <v>3749</v>
      </c>
    </row>
    <row r="2195" spans="5:5" x14ac:dyDescent="0.25">
      <c r="E2195" t="s">
        <v>3750</v>
      </c>
    </row>
    <row r="2196" spans="5:5" x14ac:dyDescent="0.25">
      <c r="E2196" t="s">
        <v>3751</v>
      </c>
    </row>
    <row r="2197" spans="5:5" x14ac:dyDescent="0.25">
      <c r="E2197" t="s">
        <v>3752</v>
      </c>
    </row>
    <row r="2198" spans="5:5" x14ac:dyDescent="0.25">
      <c r="E2198" t="s">
        <v>3753</v>
      </c>
    </row>
    <row r="2199" spans="5:5" x14ac:dyDescent="0.25">
      <c r="E2199" t="s">
        <v>3754</v>
      </c>
    </row>
    <row r="2200" spans="5:5" x14ac:dyDescent="0.25">
      <c r="E2200" t="s">
        <v>3755</v>
      </c>
    </row>
    <row r="2201" spans="5:5" x14ac:dyDescent="0.25">
      <c r="E2201" t="s">
        <v>3756</v>
      </c>
    </row>
    <row r="2202" spans="5:5" x14ac:dyDescent="0.25">
      <c r="E2202" t="s">
        <v>3757</v>
      </c>
    </row>
    <row r="2203" spans="5:5" x14ac:dyDescent="0.25">
      <c r="E2203" t="s">
        <v>3758</v>
      </c>
    </row>
    <row r="2204" spans="5:5" x14ac:dyDescent="0.25">
      <c r="E2204" t="s">
        <v>3759</v>
      </c>
    </row>
    <row r="2205" spans="5:5" x14ac:dyDescent="0.25">
      <c r="E2205" t="s">
        <v>3760</v>
      </c>
    </row>
    <row r="2206" spans="5:5" x14ac:dyDescent="0.25">
      <c r="E2206" t="s">
        <v>3761</v>
      </c>
    </row>
    <row r="2207" spans="5:5" x14ac:dyDescent="0.25">
      <c r="E2207" t="s">
        <v>3762</v>
      </c>
    </row>
    <row r="2208" spans="5:5" x14ac:dyDescent="0.25">
      <c r="E2208" t="s">
        <v>3763</v>
      </c>
    </row>
    <row r="2209" spans="5:5" x14ac:dyDescent="0.25">
      <c r="E2209" t="s">
        <v>3764</v>
      </c>
    </row>
    <row r="2210" spans="5:5" x14ac:dyDescent="0.25">
      <c r="E2210" t="s">
        <v>3765</v>
      </c>
    </row>
    <row r="2211" spans="5:5" x14ac:dyDescent="0.25">
      <c r="E2211" t="s">
        <v>3766</v>
      </c>
    </row>
    <row r="2212" spans="5:5" x14ac:dyDescent="0.25">
      <c r="E2212" t="s">
        <v>3767</v>
      </c>
    </row>
    <row r="2213" spans="5:5" x14ac:dyDescent="0.25">
      <c r="E2213" t="s">
        <v>3768</v>
      </c>
    </row>
    <row r="2214" spans="5:5" x14ac:dyDescent="0.25">
      <c r="E2214" t="s">
        <v>3769</v>
      </c>
    </row>
    <row r="2215" spans="5:5" x14ac:dyDescent="0.25">
      <c r="E2215" t="s">
        <v>3770</v>
      </c>
    </row>
    <row r="2216" spans="5:5" x14ac:dyDescent="0.25">
      <c r="E2216" t="s">
        <v>3771</v>
      </c>
    </row>
    <row r="2217" spans="5:5" x14ac:dyDescent="0.25">
      <c r="E2217" t="s">
        <v>3772</v>
      </c>
    </row>
    <row r="2218" spans="5:5" x14ac:dyDescent="0.25">
      <c r="E2218" t="s">
        <v>3773</v>
      </c>
    </row>
    <row r="2219" spans="5:5" x14ac:dyDescent="0.25">
      <c r="E2219" t="s">
        <v>3774</v>
      </c>
    </row>
    <row r="2220" spans="5:5" x14ac:dyDescent="0.25">
      <c r="E2220" t="s">
        <v>3775</v>
      </c>
    </row>
    <row r="2221" spans="5:5" x14ac:dyDescent="0.25">
      <c r="E2221" t="s">
        <v>3776</v>
      </c>
    </row>
    <row r="2222" spans="5:5" x14ac:dyDescent="0.25">
      <c r="E2222" t="s">
        <v>3777</v>
      </c>
    </row>
    <row r="2223" spans="5:5" x14ac:dyDescent="0.25">
      <c r="E2223" t="s">
        <v>3778</v>
      </c>
    </row>
    <row r="2224" spans="5:5" x14ac:dyDescent="0.25">
      <c r="E2224" t="s">
        <v>3779</v>
      </c>
    </row>
    <row r="2225" spans="5:5" x14ac:dyDescent="0.25">
      <c r="E2225" t="s">
        <v>3780</v>
      </c>
    </row>
    <row r="2226" spans="5:5" x14ac:dyDescent="0.25">
      <c r="E2226" t="s">
        <v>3781</v>
      </c>
    </row>
    <row r="2227" spans="5:5" x14ac:dyDescent="0.25">
      <c r="E2227" t="s">
        <v>3782</v>
      </c>
    </row>
    <row r="2228" spans="5:5" x14ac:dyDescent="0.25">
      <c r="E2228" t="s">
        <v>3783</v>
      </c>
    </row>
    <row r="2229" spans="5:5" x14ac:dyDescent="0.25">
      <c r="E2229" t="s">
        <v>3784</v>
      </c>
    </row>
    <row r="2230" spans="5:5" x14ac:dyDescent="0.25">
      <c r="E2230" t="s">
        <v>3785</v>
      </c>
    </row>
    <row r="2231" spans="5:5" x14ac:dyDescent="0.25">
      <c r="E2231" t="s">
        <v>3786</v>
      </c>
    </row>
    <row r="2232" spans="5:5" x14ac:dyDescent="0.25">
      <c r="E2232" t="s">
        <v>3787</v>
      </c>
    </row>
    <row r="2233" spans="5:5" x14ac:dyDescent="0.25">
      <c r="E2233" t="s">
        <v>3788</v>
      </c>
    </row>
    <row r="2234" spans="5:5" x14ac:dyDescent="0.25">
      <c r="E2234" t="s">
        <v>3789</v>
      </c>
    </row>
    <row r="2235" spans="5:5" x14ac:dyDescent="0.25">
      <c r="E2235" t="s">
        <v>3790</v>
      </c>
    </row>
    <row r="2236" spans="5:5" x14ac:dyDescent="0.25">
      <c r="E2236" t="s">
        <v>3791</v>
      </c>
    </row>
    <row r="2237" spans="5:5" x14ac:dyDescent="0.25">
      <c r="E2237" t="s">
        <v>3792</v>
      </c>
    </row>
    <row r="2238" spans="5:5" x14ac:dyDescent="0.25">
      <c r="E2238" t="s">
        <v>3793</v>
      </c>
    </row>
    <row r="2239" spans="5:5" x14ac:dyDescent="0.25">
      <c r="E2239" t="s">
        <v>3794</v>
      </c>
    </row>
    <row r="2240" spans="5:5" x14ac:dyDescent="0.25">
      <c r="E2240" t="s">
        <v>3795</v>
      </c>
    </row>
    <row r="2241" spans="5:5" x14ac:dyDescent="0.25">
      <c r="E2241" t="s">
        <v>3796</v>
      </c>
    </row>
    <row r="2242" spans="5:5" x14ac:dyDescent="0.25">
      <c r="E2242" t="s">
        <v>3797</v>
      </c>
    </row>
    <row r="2243" spans="5:5" x14ac:dyDescent="0.25">
      <c r="E2243" t="s">
        <v>3798</v>
      </c>
    </row>
    <row r="2244" spans="5:5" x14ac:dyDescent="0.25">
      <c r="E2244" t="s">
        <v>3799</v>
      </c>
    </row>
    <row r="2245" spans="5:5" x14ac:dyDescent="0.25">
      <c r="E2245" t="s">
        <v>3800</v>
      </c>
    </row>
    <row r="2246" spans="5:5" x14ac:dyDescent="0.25">
      <c r="E2246" t="s">
        <v>3801</v>
      </c>
    </row>
    <row r="2247" spans="5:5" x14ac:dyDescent="0.25">
      <c r="E2247" t="s">
        <v>3802</v>
      </c>
    </row>
    <row r="2248" spans="5:5" x14ac:dyDescent="0.25">
      <c r="E2248" t="s">
        <v>3803</v>
      </c>
    </row>
    <row r="2249" spans="5:5" x14ac:dyDescent="0.25">
      <c r="E2249" t="s">
        <v>3804</v>
      </c>
    </row>
    <row r="2250" spans="5:5" x14ac:dyDescent="0.25">
      <c r="E2250" t="s">
        <v>3805</v>
      </c>
    </row>
    <row r="2251" spans="5:5" x14ac:dyDescent="0.25">
      <c r="E2251" t="s">
        <v>3806</v>
      </c>
    </row>
    <row r="2252" spans="5:5" x14ac:dyDescent="0.25">
      <c r="E2252" t="s">
        <v>3807</v>
      </c>
    </row>
    <row r="2253" spans="5:5" x14ac:dyDescent="0.25">
      <c r="E2253" t="s">
        <v>3808</v>
      </c>
    </row>
    <row r="2254" spans="5:5" x14ac:dyDescent="0.25">
      <c r="E2254" t="s">
        <v>3809</v>
      </c>
    </row>
    <row r="2255" spans="5:5" x14ac:dyDescent="0.25">
      <c r="E2255" t="s">
        <v>3810</v>
      </c>
    </row>
    <row r="2256" spans="5:5" x14ac:dyDescent="0.25">
      <c r="E2256" t="s">
        <v>3811</v>
      </c>
    </row>
    <row r="2257" spans="5:5" x14ac:dyDescent="0.25">
      <c r="E2257" t="s">
        <v>3812</v>
      </c>
    </row>
    <row r="2258" spans="5:5" x14ac:dyDescent="0.25">
      <c r="E2258" t="s">
        <v>3813</v>
      </c>
    </row>
    <row r="2259" spans="5:5" x14ac:dyDescent="0.25">
      <c r="E2259" t="s">
        <v>3814</v>
      </c>
    </row>
    <row r="2260" spans="5:5" x14ac:dyDescent="0.25">
      <c r="E2260" t="s">
        <v>3815</v>
      </c>
    </row>
    <row r="2261" spans="5:5" x14ac:dyDescent="0.25">
      <c r="E2261" t="s">
        <v>3816</v>
      </c>
    </row>
    <row r="2262" spans="5:5" x14ac:dyDescent="0.25">
      <c r="E2262" t="s">
        <v>3817</v>
      </c>
    </row>
    <row r="2263" spans="5:5" x14ac:dyDescent="0.25">
      <c r="E2263" t="s">
        <v>3818</v>
      </c>
    </row>
    <row r="2264" spans="5:5" x14ac:dyDescent="0.25">
      <c r="E2264" t="s">
        <v>3819</v>
      </c>
    </row>
    <row r="2265" spans="5:5" x14ac:dyDescent="0.25">
      <c r="E2265" t="s">
        <v>3820</v>
      </c>
    </row>
    <row r="2266" spans="5:5" x14ac:dyDescent="0.25">
      <c r="E2266" t="s">
        <v>3821</v>
      </c>
    </row>
    <row r="2267" spans="5:5" x14ac:dyDescent="0.25">
      <c r="E2267" t="s">
        <v>3822</v>
      </c>
    </row>
    <row r="2268" spans="5:5" x14ac:dyDescent="0.25">
      <c r="E2268" t="s">
        <v>3823</v>
      </c>
    </row>
    <row r="2269" spans="5:5" x14ac:dyDescent="0.25">
      <c r="E2269" t="s">
        <v>3824</v>
      </c>
    </row>
    <row r="2270" spans="5:5" x14ac:dyDescent="0.25">
      <c r="E2270" t="s">
        <v>3825</v>
      </c>
    </row>
    <row r="2271" spans="5:5" x14ac:dyDescent="0.25">
      <c r="E2271" t="s">
        <v>3826</v>
      </c>
    </row>
    <row r="2272" spans="5:5" x14ac:dyDescent="0.25">
      <c r="E2272" t="s">
        <v>3827</v>
      </c>
    </row>
    <row r="2273" spans="5:5" x14ac:dyDescent="0.25">
      <c r="E2273" t="s">
        <v>3828</v>
      </c>
    </row>
    <row r="2274" spans="5:5" x14ac:dyDescent="0.25">
      <c r="E2274" t="s">
        <v>3829</v>
      </c>
    </row>
    <row r="2275" spans="5:5" x14ac:dyDescent="0.25">
      <c r="E2275" t="s">
        <v>3830</v>
      </c>
    </row>
    <row r="2276" spans="5:5" x14ac:dyDescent="0.25">
      <c r="E2276" t="s">
        <v>3831</v>
      </c>
    </row>
    <row r="2277" spans="5:5" x14ac:dyDescent="0.25">
      <c r="E2277" t="s">
        <v>3832</v>
      </c>
    </row>
    <row r="2278" spans="5:5" x14ac:dyDescent="0.25">
      <c r="E2278" t="s">
        <v>3833</v>
      </c>
    </row>
    <row r="2279" spans="5:5" x14ac:dyDescent="0.25">
      <c r="E2279" t="s">
        <v>3834</v>
      </c>
    </row>
    <row r="2280" spans="5:5" x14ac:dyDescent="0.25">
      <c r="E2280" t="s">
        <v>3835</v>
      </c>
    </row>
    <row r="2281" spans="5:5" x14ac:dyDescent="0.25">
      <c r="E2281" t="s">
        <v>3836</v>
      </c>
    </row>
    <row r="2282" spans="5:5" x14ac:dyDescent="0.25">
      <c r="E2282" t="s">
        <v>3837</v>
      </c>
    </row>
    <row r="2283" spans="5:5" x14ac:dyDescent="0.25">
      <c r="E2283" t="s">
        <v>3838</v>
      </c>
    </row>
    <row r="2284" spans="5:5" x14ac:dyDescent="0.25">
      <c r="E2284" t="s">
        <v>3839</v>
      </c>
    </row>
    <row r="2285" spans="5:5" x14ac:dyDescent="0.25">
      <c r="E2285" t="s">
        <v>3840</v>
      </c>
    </row>
  </sheetData>
  <phoneticPr fontId="1" type="noConversion"/>
  <pageMargins left="0.78740157499999996" right="0.78740157499999996" top="0.984251969" bottom="0.984251969" header="0.4921259845" footer="0.4921259845"/>
  <pageSetup orientation="portrait" r:id="rId1"/>
  <headerFooter alignWithMargins="0"/>
  <tableParts count="8">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15</vt:i4>
      </vt:variant>
    </vt:vector>
  </HeadingPairs>
  <TitlesOfParts>
    <vt:vector size="19" baseType="lpstr">
      <vt:lpstr>start</vt:lpstr>
      <vt:lpstr>List of Domains</vt:lpstr>
      <vt:lpstr>Categories</vt:lpstr>
      <vt:lpstr>i</vt:lpstr>
      <vt:lpstr>categories</vt:lpstr>
      <vt:lpstr>CategoryTable</vt:lpstr>
      <vt:lpstr>currency</vt:lpstr>
      <vt:lpstr>CurrencyTable</vt:lpstr>
      <vt:lpstr>DELETE</vt:lpstr>
      <vt:lpstr>language</vt:lpstr>
      <vt:lpstr>LanguageTable</vt:lpstr>
      <vt:lpstr>Layout</vt:lpstr>
      <vt:lpstr>newpriceoption</vt:lpstr>
      <vt:lpstr>PriceOptionTable</vt:lpstr>
      <vt:lpstr>Registrars</vt:lpstr>
      <vt:lpstr>RegistrarTable</vt:lpstr>
      <vt:lpstr>UploadFunction</vt:lpstr>
      <vt:lpstr>YesNoDropdown</vt:lpstr>
      <vt:lpstr>YesNoValues</vt:lpstr>
    </vt:vector>
  </TitlesOfParts>
  <Company>Sedo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axel</dc:creator>
  <cp:lastModifiedBy>Iván Diáz Calle</cp:lastModifiedBy>
  <cp:lastPrinted>2006-07-28T14:51:30Z</cp:lastPrinted>
  <dcterms:created xsi:type="dcterms:W3CDTF">2006-06-11T15:33:01Z</dcterms:created>
  <dcterms:modified xsi:type="dcterms:W3CDTF">2020-03-31T06:49:41Z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9ca87b6e-9617-494d-b757-3972c156a0b3</vt:lpwstr>
  </property>
</Properties>
</file>